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2020\1er trimestre 2020\"/>
    </mc:Choice>
  </mc:AlternateContent>
  <xr:revisionPtr revIDLastSave="0" documentId="8_{9CD3D44A-D8FB-434E-A889-31047BA37472}"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<sst xmlns="http://schemas.openxmlformats.org/spreadsheetml/2006/main" count="1314" uniqueCount="347">
  <si>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</si>
  <si>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</si>
  <si>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</si>
  <si>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</si>
  <si>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</si>
  <si>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</si>
  <si>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</si>
  <si>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</si>
  <si>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</si>
  <si>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</si>
  <si>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</si>
  <si>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</si>
  <si>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</si>
  <si>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</si>
  <si>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</si>
  <si>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</si>
  <si>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</si>
  <si>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</si>
  <si>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</si>
  <si>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</si>
  <si>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</si>
  <si>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</si>
  <si>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</si>
  <si>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</si>
  <si>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</si>
  <si>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</si>
  <si>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</si>
  <si>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</si>
  <si>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</si>
  <si>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</si>
  <si>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</si>
  <si>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</si>
  <si>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</si>
  <si>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</si>
  <si>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</si>
  <si>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</si>
  <si>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</si>
  <si>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</si>
  <si>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</si>
  <si>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</si>
  <si>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</si>
  <si>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</si>
  <si>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</si>
  <si>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</si>
  <si>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</si>
  <si>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</si>
  <si>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</si>
  <si>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</si>
  <si>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</si>
  <si>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</si>
  <si>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</si>
  <si>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</si>
  <si>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</si>
  <si>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</si>
  <si>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</si>
  <si>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</si>
  <si>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</si>
  <si>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</si>
  <si>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</si>
  <si>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</si>
  <si>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</si>
  <si>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</si>
  <si>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</si>
  <si>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</si>
  <si>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</si>
  <si>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</si>
  <si>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</si>
  <si>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</si>
  <si>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</si>
  <si>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</si>
  <si>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</si>
  <si>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</si>
  <si>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</si>
  <si>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</si>
  <si>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</si>
  <si>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</si>
  <si>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</si>
  <si>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</si>
  <si>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</si>
  <si>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</si>
  <si>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</si>
  <si>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</si>
  <si>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</si>
  <si>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</si>
  <si>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</si>
  <si>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</si>
  <si>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</si>
  <si>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</si>
  <si>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</si>
  <si>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</si>
  <si>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</si>
  <si>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</si>
  <si>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</si>
  <si>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</si>
  <si>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</si>
  <si>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</si>
  <si>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</si>
  <si>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</si>
  <si>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</si>
  <si>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</si>
  <si>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</si>
  <si>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</si>
  <si>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</si>
  <si>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</si>
  <si>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</si>
  <si>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</si>
  <si>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</si>
  <si>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</si>
  <si>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</si>
  <si>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</si>
  <si>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</si>
  <si>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</si>
  <si>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</si>
  <si>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</si>
  <si>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</si>
  <si>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</si>
  <si>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</si>
  <si>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</si>
  <si>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</si>
  <si>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</si>
  <si>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</si>
  <si>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</si>
  <si>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</si>
  <si>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</si>
  <si>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</si>
  <si>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</si>
  <si>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</si>
  <si>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</si>
  <si>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</si>
  <si>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</si>
  <si>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</si>
  <si>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</si>
  <si>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</si>
  <si>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</si>
  <si>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</si>
  <si>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</si>
  <si>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</si>
  <si>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</si>
  <si>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</si>
  <si>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</si>
  <si>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</si>
  <si>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</si>
  <si>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</si>
  <si>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</si>
  <si>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</si>
  <si>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</si>
  <si>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</si>
  <si>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</si>
  <si>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</si>
  <si>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</si>
  <si>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</si>
  <si>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</si>
  <si>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</si>
  <si>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</si>
  <si>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</si>
  <si>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</si>
  <si>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</si>
  <si>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</si>
  <si>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</si>
  <si>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</si>
  <si>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</si>
  <si>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</si>
  <si>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</si>
  <si>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</si>
  <si>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</si>
  <si>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</si>
  <si>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</si>
  <si>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</si>
  <si>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</si>
  <si>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</si>
  <si>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</si>
  <si>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</si>
  <si>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</si>
  <si>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</si>
  <si>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</si>
  <si>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</si>
  <si>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</si>
  <si>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</si>
  <si>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</si>
  <si>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</si>
  <si>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</si>
  <si>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</si>
  <si>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</si>
  <si>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</si>
  <si>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</si>
  <si>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</si>
  <si>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</si>
  <si>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</si>
  <si>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</si>
  <si>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</si>
  <si>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</si>
  <si>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</si>
  <si>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</si>
  <si>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</si>
  <si>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</si>
  <si>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</si>
  <si>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</si>
  <si>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</si>
  <si>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</si>
  <si>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</si>
  <si>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</si>
  <si>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</si>
  <si>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</si>
  <si>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</si>
  <si>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</si>
  <si>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</si>
  <si>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</si>
  <si>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</si>
  <si>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</si>
  <si>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</si>
  <si>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</si>
  <si>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</si>
  <si>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</si>
  <si>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</si>
  <si>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</si>
  <si>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</si>
  <si>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</si>
  <si>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</si>
  <si>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</si>
  <si>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</si>
  <si>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</si>
  <si>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</si>
  <si>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</si>
  <si>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</si>
  <si>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</si>
  <si>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</si>
  <si>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</si>
  <si>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</si>
  <si>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</si>
  <si>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</si>
  <si>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</si>
  <si>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</si>
  <si>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</si>
  <si>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</si>
  <si>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</si>
  <si>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</si>
  <si>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</si>
  <si>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</si>
  <si>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</si>
  <si>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</si>
  <si>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</si>
  <si>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</si>
  <si>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</si>
  <si>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</si>
  <si>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</si>
  <si>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</si>
  <si>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</si>
  <si>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</si>
  <si>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</si>
  <si>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</si>
  <si>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</si>
  <si>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Sanitarios Estadio Municipal </t>
  </si>
  <si>
    <t>inst. parque clouthier</t>
  </si>
  <si>
    <t xml:space="preserve">Estadio Municipal de futbol menos de 100 personas </t>
  </si>
  <si>
    <t xml:space="preserve">Estadio Municipal de futbol más  de 100 personas </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</si>
  <si>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</si>
  <si>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</si>
  <si>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</si>
  <si>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</si>
  <si>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</si>
  <si>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</si>
  <si>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</si>
  <si>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</si>
  <si>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</si>
  <si>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</si>
  <si>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</si>
  <si>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</si>
  <si>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</si>
  <si>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</si>
  <si>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</si>
  <si>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oificios de solicitud, agradecimiento, logistica y programación del evento, permiso de Secretaría del Ayuntamiento,  y contar con los apoyos de Transito Municipal  y Proteccción Civil</t>
  </si>
  <si>
    <t>INE</t>
  </si>
  <si>
    <t xml:space="preserve">previa solicitud por agendar </t>
  </si>
  <si>
    <t xml:space="preserve">previa solicitudpor agendar </t>
  </si>
  <si>
    <t>previa solicitud  por agendar</t>
  </si>
  <si>
    <t xml:space="preserve">previa solicitud pór agendar </t>
  </si>
  <si>
    <t xml:space="preserve">Previa solicitud por agendar </t>
  </si>
  <si>
    <t>Reglamento Int. Para los trabajadores al Servicio de  La Presiencia Municipal, artíulos 34 y 35 fracción VII</t>
  </si>
  <si>
    <t>Ley Órganica Municipal para el Estado de Guanajuato artículo 5</t>
  </si>
  <si>
    <t>Disposiciones Administrativas  ejercicio Fiscal 2019, artículo 24 fracción XXXI</t>
  </si>
  <si>
    <t>Disposiciones Administrativas  ejercicio Fiscal 2019, artículo 24 fracción XXX</t>
  </si>
  <si>
    <t>Disposiciones Administrativas Ejercicio Fiscal 2019, artículo 24 Fracción XXXIII</t>
  </si>
  <si>
    <t>Disposiciones Administrativas Ejercicio Fiscal 2019, art. 24 frac. XXXII</t>
  </si>
  <si>
    <t>Disposiciones Administrativas Ejercicio Fiscal  2019, Fracción VII</t>
  </si>
  <si>
    <t>Disposiciones Administrativas Ejercicio Fiscal 2019,   artículo 24 Fracción  IX</t>
  </si>
  <si>
    <t>Disposiciones Administrativas Ejercicio Fiscal 2019, artículo 28 frac. II</t>
  </si>
  <si>
    <t>Disposiciones Administrativas Ejercicio Fiscal 2019,  art. 24   Fracción  XXVI</t>
  </si>
  <si>
    <t>Disposiciones Administrativas Ejercicio Fiscal  2019, 24 Fracción XXVII</t>
  </si>
  <si>
    <t>Disposiciones Administrativas  Ejercicio Fiscal 2019, artículo 24 Fracción  XXIV</t>
  </si>
  <si>
    <t>Disposiciones Administrativas Ejercicio Fiscal  2019,  artículo 24 Fracción  XXIII</t>
  </si>
  <si>
    <t>Disposiciones Administrativas Ejercicio Fiscal 2019, art.ículo 24 Fracción XXII</t>
  </si>
  <si>
    <t>Disposiciones Administrativas Ejercicio Fiscal 2019,   artículo 24 Fracción  X</t>
  </si>
  <si>
    <t>Disposiciones  Administrativas Ejercicio Fiscal  2019, artículo 24 Fracción XXX</t>
  </si>
  <si>
    <t>Disposiciones  Administrativas Ejercicio Fiscal  2019, artículo 24 Fracción XXXI</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</si>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</sst>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8" fontId="0" fillId="3" borderId="0" xfId="0" applyNumberFormat="1" applyFill="1"/>
    <xf numFmtId="0" fontId="4" fillId="5" borderId="0" xfId="0" applyFont="1" applyFill="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9"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9"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c r="S3" t="s">
        <v>66</v>
      </c>
    </row>
    <row r="4" spans="1:25" hidden="1" x14ac:dyDescent="0.25">
      <c r="A4" t="s">
        <v>7</v>
      </c>
      <c r="B4" t="s">
        <v>8</v>
      </c>
      <c r="C4" t="s">
        <v>8</v>
      </c>
      <c r="D4" t="s">
        <v>9</v>
      </c>
      <c r="E4" t="s">
        <v>10</v>
      </c>
      <c r="F4" t="s">
        <v>7</v>
      </c>
      <c r="G4" t="s">
        <v>9</v>
      </c>
      <c r="H4" t="s">
        <v>7</v>
      </c>
      <c r="I4" t="s">
        <v>9</v>
      </c>
      <c r="J4" t="s">
        <v>9</v>
      </c>
      <c r="K4" s="29" t="s">
        <v>11</v>
      </c>
      <c r="L4" t="s">
        <v>7</v>
      </c>
      <c r="M4" t="s">
        <v>12</v>
      </c>
      <c r="N4" t="s">
        <v>7</v>
      </c>
      <c r="O4" t="s">
        <v>9</v>
      </c>
      <c r="P4" t="s">
        <v>9</v>
      </c>
      <c r="Q4" t="s">
        <v>9</v>
      </c>
      <c r="R4" t="s">
        <v>9</v>
      </c>
      <c r="S4" t="s">
        <v>12</v>
      </c>
      <c r="T4" t="s">
        <v>11</v>
      </c>
      <c r="U4" s="29"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9" t="s">
        <v>25</v>
      </c>
      <c r="L5" t="s">
        <v>26</v>
      </c>
      <c r="M5" t="s">
        <v>27</v>
      </c>
      <c r="N5" t="s">
        <v>28</v>
      </c>
      <c r="O5" t="s">
        <v>29</v>
      </c>
      <c r="P5" t="s">
        <v>30</v>
      </c>
      <c r="Q5" t="s">
        <v>31</v>
      </c>
      <c r="R5" t="s">
        <v>32</v>
      </c>
      <c r="S5" t="s">
        <v>33</v>
      </c>
      <c r="T5" t="s">
        <v>34</v>
      </c>
      <c r="U5" s="29"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30" t="s">
        <v>51</v>
      </c>
      <c r="L7" s="2" t="s">
        <v>52</v>
      </c>
      <c r="M7" s="2" t="s">
        <v>53</v>
      </c>
      <c r="N7" s="2" t="s">
        <v>54</v>
      </c>
      <c r="O7" s="2" t="s">
        <v>55</v>
      </c>
      <c r="P7" s="2" t="s">
        <v>56</v>
      </c>
      <c r="Q7" s="2" t="s">
        <v>57</v>
      </c>
      <c r="R7" s="2" t="s">
        <v>58</v>
      </c>
      <c r="S7" s="2" t="s">
        <v>59</v>
      </c>
      <c r="T7" s="2" t="s">
        <v>60</v>
      </c>
      <c r="U7" s="30" t="s">
        <v>61</v>
      </c>
      <c r="V7" s="2" t="s">
        <v>62</v>
      </c>
      <c r="W7" s="2" t="s">
        <v>63</v>
      </c>
      <c r="X7" s="2" t="s">
        <v>64</v>
      </c>
      <c r="Y7" s="2" t="s">
        <v>65</v>
      </c>
    </row>
    <row r="8" spans="1:25" x14ac:dyDescent="0.25">
      <c r="A8" s="32">
        <v>2020</v>
      </c>
      <c r="B8" s="3">
        <v>43831</v>
      </c>
      <c r="C8" s="5">
        <v>43921</v>
      </c>
      <c r="D8" s="4" t="s">
        <v>233</v>
      </c>
      <c r="E8" t="s">
        <v>67</v>
      </c>
      <c r="F8" s="4" t="s">
        <v>255</v>
      </c>
      <c r="G8" s="4" t="s">
        <v>300</v>
      </c>
      <c r="H8" s="4" t="s">
        <v>258</v>
      </c>
      <c r="I8" s="4" t="s">
        <v>259</v>
      </c>
      <c r="J8" s="4" t="s">
        <v>260</v>
      </c>
      <c r="K8" s="31" t="s">
        <v>346</v>
      </c>
      <c r="L8" t="s">
        <v>262</v>
      </c>
      <c r="M8" s="17">
        <v>1</v>
      </c>
      <c r="N8" s="18" t="s">
        <v>267</v>
      </c>
      <c r="O8" s="4" t="s">
        <v>277</v>
      </c>
      <c r="P8" s="19" t="s">
        <v>260</v>
      </c>
      <c r="Q8" s="4" t="s">
        <v>277</v>
      </c>
      <c r="R8" t="s">
        <v>294</v>
      </c>
      <c r="S8">
        <v>1</v>
      </c>
      <c r="T8" s="10" t="s">
        <v>261</v>
      </c>
      <c r="U8" s="31" t="s">
        <v>345</v>
      </c>
      <c r="V8" t="s">
        <v>298</v>
      </c>
      <c r="W8" s="3">
        <v>44153</v>
      </c>
      <c r="X8" s="3">
        <v>44153</v>
      </c>
    </row>
    <row r="9" spans="1:25" ht="105" x14ac:dyDescent="0.25">
      <c r="A9">
        <v>2020</v>
      </c>
      <c r="B9" s="3">
        <v>43831</v>
      </c>
      <c r="C9" s="5">
        <v>43921</v>
      </c>
      <c r="D9" s="4" t="s">
        <v>234</v>
      </c>
      <c r="E9" t="s">
        <v>67</v>
      </c>
      <c r="F9" s="4" t="s">
        <v>255</v>
      </c>
      <c r="G9" s="4" t="s">
        <v>299</v>
      </c>
      <c r="H9" s="4" t="s">
        <v>258</v>
      </c>
      <c r="I9" s="11" t="s">
        <v>263</v>
      </c>
      <c r="J9" s="12" t="s">
        <v>264</v>
      </c>
      <c r="K9" s="31" t="s">
        <v>346</v>
      </c>
      <c r="L9" t="s">
        <v>262</v>
      </c>
      <c r="M9">
        <v>2</v>
      </c>
      <c r="N9" s="18">
        <v>1081.6099999999999</v>
      </c>
      <c r="O9" s="4" t="s">
        <v>279</v>
      </c>
      <c r="P9" s="22" t="s">
        <v>295</v>
      </c>
      <c r="Q9" s="4" t="s">
        <v>279</v>
      </c>
      <c r="R9" t="s">
        <v>294</v>
      </c>
      <c r="S9">
        <v>2</v>
      </c>
      <c r="T9" s="10" t="s">
        <v>261</v>
      </c>
      <c r="U9" s="31" t="s">
        <v>345</v>
      </c>
      <c r="V9" t="s">
        <v>298</v>
      </c>
      <c r="W9" s="3">
        <v>44153</v>
      </c>
      <c r="X9" s="3">
        <v>44153</v>
      </c>
    </row>
    <row r="10" spans="1:25" ht="105" x14ac:dyDescent="0.25">
      <c r="A10">
        <v>2020</v>
      </c>
      <c r="B10" s="3">
        <v>43831</v>
      </c>
      <c r="C10" s="5">
        <v>43921</v>
      </c>
      <c r="D10" s="4" t="s">
        <v>235</v>
      </c>
      <c r="E10" t="s">
        <v>67</v>
      </c>
      <c r="F10" s="4" t="s">
        <v>256</v>
      </c>
      <c r="G10" s="16" t="s">
        <v>300</v>
      </c>
      <c r="H10" s="4" t="s">
        <v>258</v>
      </c>
      <c r="I10" s="11" t="s">
        <v>263</v>
      </c>
      <c r="J10" s="12" t="s">
        <v>264</v>
      </c>
      <c r="K10" s="31" t="s">
        <v>346</v>
      </c>
      <c r="L10" t="s">
        <v>262</v>
      </c>
      <c r="M10">
        <v>3</v>
      </c>
      <c r="N10" s="18">
        <v>540.79999999999995</v>
      </c>
      <c r="O10" s="4" t="s">
        <v>280</v>
      </c>
      <c r="P10" s="22" t="s">
        <v>295</v>
      </c>
      <c r="Q10" s="4" t="s">
        <v>280</v>
      </c>
      <c r="R10" t="s">
        <v>294</v>
      </c>
      <c r="S10">
        <v>3</v>
      </c>
      <c r="T10" s="10" t="s">
        <v>261</v>
      </c>
      <c r="U10" s="31" t="s">
        <v>345</v>
      </c>
      <c r="V10" t="s">
        <v>298</v>
      </c>
      <c r="W10" s="3">
        <v>44153</v>
      </c>
      <c r="X10" s="3">
        <v>44153</v>
      </c>
    </row>
    <row r="11" spans="1:25" x14ac:dyDescent="0.25">
      <c r="A11" s="8">
        <v>2020</v>
      </c>
      <c r="B11" s="3">
        <v>43831</v>
      </c>
      <c r="C11" s="5">
        <v>43921</v>
      </c>
      <c r="D11" s="4" t="s">
        <v>236</v>
      </c>
      <c r="E11" t="s">
        <v>67</v>
      </c>
      <c r="F11" s="4" t="s">
        <v>255</v>
      </c>
      <c r="G11" s="4" t="s">
        <v>301</v>
      </c>
      <c r="H11" s="4" t="s">
        <v>258</v>
      </c>
      <c r="I11" s="4" t="s">
        <v>265</v>
      </c>
      <c r="J11" s="12" t="s">
        <v>260</v>
      </c>
      <c r="K11" s="31" t="s">
        <v>346</v>
      </c>
      <c r="L11" s="8" t="s">
        <v>259</v>
      </c>
      <c r="M11">
        <v>4</v>
      </c>
      <c r="N11" s="18">
        <v>74.88</v>
      </c>
      <c r="O11" s="4" t="s">
        <v>281</v>
      </c>
      <c r="P11" s="22" t="s">
        <v>296</v>
      </c>
      <c r="Q11" s="4" t="s">
        <v>281</v>
      </c>
      <c r="R11" t="s">
        <v>294</v>
      </c>
      <c r="S11">
        <v>4</v>
      </c>
      <c r="T11" s="10" t="s">
        <v>261</v>
      </c>
      <c r="U11" s="31" t="s">
        <v>345</v>
      </c>
      <c r="V11" t="s">
        <v>298</v>
      </c>
      <c r="W11" s="3">
        <v>44153</v>
      </c>
      <c r="X11" s="3">
        <v>44153</v>
      </c>
    </row>
    <row r="12" spans="1:25" x14ac:dyDescent="0.25">
      <c r="A12" s="8">
        <v>2020</v>
      </c>
      <c r="B12" s="3">
        <v>43831</v>
      </c>
      <c r="C12" s="5">
        <v>43921</v>
      </c>
      <c r="D12" s="4" t="s">
        <v>237</v>
      </c>
      <c r="E12" t="s">
        <v>67</v>
      </c>
      <c r="F12" s="4" t="s">
        <v>255</v>
      </c>
      <c r="G12" s="4" t="s">
        <v>301</v>
      </c>
      <c r="H12" s="4" t="s">
        <v>258</v>
      </c>
      <c r="I12" s="4" t="s">
        <v>265</v>
      </c>
      <c r="J12" s="16" t="s">
        <v>260</v>
      </c>
      <c r="K12" s="31" t="s">
        <v>346</v>
      </c>
      <c r="L12" t="s">
        <v>259</v>
      </c>
      <c r="M12">
        <v>5</v>
      </c>
      <c r="N12" s="18">
        <v>72.8</v>
      </c>
      <c r="O12" s="4" t="s">
        <v>282</v>
      </c>
      <c r="P12" s="22" t="s">
        <v>296</v>
      </c>
      <c r="Q12" s="4" t="s">
        <v>282</v>
      </c>
      <c r="R12" t="s">
        <v>294</v>
      </c>
      <c r="S12">
        <v>5</v>
      </c>
      <c r="T12" s="10" t="s">
        <v>261</v>
      </c>
      <c r="U12" s="31" t="s">
        <v>345</v>
      </c>
      <c r="V12" t="s">
        <v>298</v>
      </c>
      <c r="W12" s="3">
        <v>44153</v>
      </c>
      <c r="X12" s="3">
        <v>44153</v>
      </c>
    </row>
    <row r="13" spans="1:25" x14ac:dyDescent="0.25">
      <c r="A13">
        <v>2020</v>
      </c>
      <c r="B13" s="3">
        <v>43831</v>
      </c>
      <c r="C13" s="5">
        <v>43921</v>
      </c>
      <c r="D13" s="4" t="s">
        <v>238</v>
      </c>
      <c r="E13" t="s">
        <v>67</v>
      </c>
      <c r="F13" s="4" t="s">
        <v>255</v>
      </c>
      <c r="G13" s="4" t="s">
        <v>302</v>
      </c>
      <c r="H13" s="4" t="s">
        <v>258</v>
      </c>
      <c r="I13" s="4" t="s">
        <v>265</v>
      </c>
      <c r="J13" s="12" t="s">
        <v>260</v>
      </c>
      <c r="K13" s="31" t="s">
        <v>346</v>
      </c>
      <c r="L13" t="s">
        <v>272</v>
      </c>
      <c r="M13">
        <v>6</v>
      </c>
      <c r="N13" s="7">
        <v>126.51</v>
      </c>
      <c r="O13" s="4" t="s">
        <v>283</v>
      </c>
      <c r="P13" s="22" t="s">
        <v>296</v>
      </c>
      <c r="Q13" s="4" t="s">
        <v>283</v>
      </c>
      <c r="R13" t="s">
        <v>294</v>
      </c>
      <c r="S13">
        <v>6</v>
      </c>
      <c r="T13" s="10" t="s">
        <v>261</v>
      </c>
      <c r="U13" s="31" t="s">
        <v>345</v>
      </c>
      <c r="V13" t="s">
        <v>298</v>
      </c>
      <c r="W13" s="3">
        <v>44153</v>
      </c>
      <c r="X13" s="3">
        <v>44153</v>
      </c>
    </row>
    <row r="14" spans="1:25" x14ac:dyDescent="0.25">
      <c r="A14">
        <v>2020</v>
      </c>
      <c r="B14" s="3">
        <v>43831</v>
      </c>
      <c r="C14" s="5">
        <v>43921</v>
      </c>
      <c r="D14" s="4" t="s">
        <v>239</v>
      </c>
      <c r="E14" t="s">
        <v>67</v>
      </c>
      <c r="F14" s="4" t="s">
        <v>255</v>
      </c>
      <c r="G14" s="4" t="s">
        <v>302</v>
      </c>
      <c r="H14" s="4" t="s">
        <v>258</v>
      </c>
      <c r="I14" s="4" t="s">
        <v>265</v>
      </c>
      <c r="J14" s="12" t="s">
        <v>260</v>
      </c>
      <c r="K14" s="31" t="s">
        <v>346</v>
      </c>
      <c r="L14" t="s">
        <v>273</v>
      </c>
      <c r="M14">
        <v>7</v>
      </c>
      <c r="N14" s="7">
        <v>126.51</v>
      </c>
      <c r="O14" s="4" t="s">
        <v>283</v>
      </c>
      <c r="P14" s="22" t="s">
        <v>295</v>
      </c>
      <c r="Q14" s="4" t="s">
        <v>283</v>
      </c>
      <c r="R14" t="s">
        <v>294</v>
      </c>
      <c r="S14">
        <v>7</v>
      </c>
      <c r="T14" s="10" t="s">
        <v>261</v>
      </c>
      <c r="U14" s="31" t="s">
        <v>345</v>
      </c>
      <c r="V14" t="s">
        <v>298</v>
      </c>
      <c r="W14" s="3">
        <v>44153</v>
      </c>
      <c r="X14" s="3">
        <v>44153</v>
      </c>
    </row>
    <row r="15" spans="1:25" x14ac:dyDescent="0.25">
      <c r="A15">
        <v>2020</v>
      </c>
      <c r="B15" s="3">
        <v>43831</v>
      </c>
      <c r="C15" s="5">
        <v>43921</v>
      </c>
      <c r="D15" s="4" t="s">
        <v>240</v>
      </c>
      <c r="E15" t="s">
        <v>67</v>
      </c>
      <c r="F15" s="4" t="s">
        <v>255</v>
      </c>
      <c r="G15" s="4" t="s">
        <v>302</v>
      </c>
      <c r="H15" s="4" t="s">
        <v>258</v>
      </c>
      <c r="I15" s="7" t="s">
        <v>269</v>
      </c>
      <c r="J15" s="12" t="s">
        <v>260</v>
      </c>
      <c r="K15" s="31" t="s">
        <v>346</v>
      </c>
      <c r="L15" t="s">
        <v>262</v>
      </c>
      <c r="M15">
        <v>8</v>
      </c>
      <c r="N15" s="18" t="s">
        <v>267</v>
      </c>
      <c r="O15" s="4" t="s">
        <v>278</v>
      </c>
      <c r="P15" s="22" t="s">
        <v>260</v>
      </c>
      <c r="Q15" s="4" t="s">
        <v>278</v>
      </c>
      <c r="R15" t="s">
        <v>294</v>
      </c>
      <c r="S15">
        <v>8</v>
      </c>
      <c r="T15" s="10" t="s">
        <v>261</v>
      </c>
      <c r="U15" s="31" t="s">
        <v>345</v>
      </c>
      <c r="V15" t="s">
        <v>298</v>
      </c>
      <c r="W15" s="3">
        <v>44153</v>
      </c>
      <c r="X15" s="3">
        <v>44153</v>
      </c>
    </row>
    <row r="16" spans="1:25" ht="105" x14ac:dyDescent="0.25">
      <c r="A16">
        <v>2020</v>
      </c>
      <c r="B16" s="3">
        <v>43831</v>
      </c>
      <c r="C16" s="5">
        <v>43921</v>
      </c>
      <c r="D16" s="4" t="s">
        <v>241</v>
      </c>
      <c r="E16" t="s">
        <v>67</v>
      </c>
      <c r="F16" s="4" t="s">
        <v>256</v>
      </c>
      <c r="G16" s="4" t="s">
        <v>303</v>
      </c>
      <c r="H16" s="4" t="s">
        <v>258</v>
      </c>
      <c r="I16" s="11" t="s">
        <v>263</v>
      </c>
      <c r="J16" s="12" t="s">
        <v>264</v>
      </c>
      <c r="K16" s="31" t="s">
        <v>346</v>
      </c>
      <c r="L16" t="s">
        <v>262</v>
      </c>
      <c r="M16">
        <v>9</v>
      </c>
      <c r="N16" s="18" t="s">
        <v>267</v>
      </c>
      <c r="O16" s="4" t="s">
        <v>278</v>
      </c>
      <c r="P16" s="22" t="s">
        <v>260</v>
      </c>
      <c r="Q16" s="4" t="s">
        <v>278</v>
      </c>
      <c r="R16" t="s">
        <v>294</v>
      </c>
      <c r="S16">
        <v>9</v>
      </c>
      <c r="T16" s="10" t="s">
        <v>261</v>
      </c>
      <c r="U16" s="31" t="s">
        <v>345</v>
      </c>
      <c r="V16" t="s">
        <v>298</v>
      </c>
      <c r="W16" s="3">
        <v>44153</v>
      </c>
      <c r="X16" s="3">
        <v>44153</v>
      </c>
    </row>
    <row r="17" spans="1:24" x14ac:dyDescent="0.25">
      <c r="A17">
        <v>2020</v>
      </c>
      <c r="B17" s="3">
        <v>43831</v>
      </c>
      <c r="C17" s="5">
        <v>43921</v>
      </c>
      <c r="D17" s="4" t="s">
        <v>242</v>
      </c>
      <c r="E17" t="s">
        <v>67</v>
      </c>
      <c r="F17" s="4" t="s">
        <v>257</v>
      </c>
      <c r="G17" s="4" t="s">
        <v>304</v>
      </c>
      <c r="H17" s="4" t="s">
        <v>258</v>
      </c>
      <c r="I17" s="4" t="s">
        <v>265</v>
      </c>
      <c r="J17" s="12" t="s">
        <v>260</v>
      </c>
      <c r="K17" s="31" t="s">
        <v>346</v>
      </c>
      <c r="L17" t="s">
        <v>266</v>
      </c>
      <c r="M17">
        <v>10</v>
      </c>
      <c r="N17" s="18">
        <v>4.16</v>
      </c>
      <c r="O17" s="4" t="s">
        <v>284</v>
      </c>
      <c r="P17" s="22" t="s">
        <v>297</v>
      </c>
      <c r="Q17" s="4" t="s">
        <v>284</v>
      </c>
      <c r="R17" t="s">
        <v>294</v>
      </c>
      <c r="S17">
        <v>10</v>
      </c>
      <c r="T17" s="10" t="s">
        <v>261</v>
      </c>
      <c r="U17" s="31" t="s">
        <v>345</v>
      </c>
      <c r="V17" t="s">
        <v>298</v>
      </c>
      <c r="W17" s="3">
        <v>44153</v>
      </c>
      <c r="X17" s="3">
        <v>44153</v>
      </c>
    </row>
    <row r="18" spans="1:24" x14ac:dyDescent="0.25">
      <c r="A18">
        <v>2020</v>
      </c>
      <c r="B18" s="3">
        <v>43831</v>
      </c>
      <c r="C18" s="5">
        <v>43921</v>
      </c>
      <c r="D18" s="4" t="s">
        <v>243</v>
      </c>
      <c r="E18" t="s">
        <v>67</v>
      </c>
      <c r="F18" s="4" t="s">
        <v>255</v>
      </c>
      <c r="G18" s="4" t="s">
        <v>305</v>
      </c>
      <c r="H18" s="4" t="s">
        <v>258</v>
      </c>
      <c r="I18" s="4" t="s">
        <v>265</v>
      </c>
      <c r="J18" s="12" t="s">
        <v>260</v>
      </c>
      <c r="K18" s="31" t="s">
        <v>346</v>
      </c>
      <c r="L18" t="s">
        <v>266</v>
      </c>
      <c r="M18">
        <v>11</v>
      </c>
      <c r="N18" s="18">
        <v>54.71</v>
      </c>
      <c r="O18" s="4" t="s">
        <v>285</v>
      </c>
      <c r="P18" s="22" t="s">
        <v>297</v>
      </c>
      <c r="Q18" s="4" t="s">
        <v>285</v>
      </c>
      <c r="R18" t="s">
        <v>294</v>
      </c>
      <c r="S18">
        <v>11</v>
      </c>
      <c r="T18" s="10" t="s">
        <v>261</v>
      </c>
      <c r="U18" s="31" t="s">
        <v>345</v>
      </c>
      <c r="V18" t="s">
        <v>298</v>
      </c>
      <c r="W18" s="3">
        <v>44153</v>
      </c>
      <c r="X18" s="3">
        <v>44153</v>
      </c>
    </row>
    <row r="19" spans="1:24" x14ac:dyDescent="0.25">
      <c r="A19">
        <v>2020</v>
      </c>
      <c r="B19" s="3">
        <v>43831</v>
      </c>
      <c r="C19" s="5">
        <v>43921</v>
      </c>
      <c r="D19" s="4" t="s">
        <v>244</v>
      </c>
      <c r="E19" t="s">
        <v>67</v>
      </c>
      <c r="F19" s="4" t="s">
        <v>255</v>
      </c>
      <c r="G19" s="4" t="s">
        <v>307</v>
      </c>
      <c r="H19" s="4" t="s">
        <v>258</v>
      </c>
      <c r="I19" s="13" t="s">
        <v>265</v>
      </c>
      <c r="J19" s="12" t="s">
        <v>260</v>
      </c>
      <c r="K19" s="31" t="s">
        <v>346</v>
      </c>
      <c r="L19" t="s">
        <v>274</v>
      </c>
      <c r="M19">
        <v>12</v>
      </c>
      <c r="N19" s="18">
        <v>400</v>
      </c>
      <c r="O19" s="4" t="s">
        <v>278</v>
      </c>
      <c r="P19" s="22" t="s">
        <v>296</v>
      </c>
      <c r="Q19" s="4" t="s">
        <v>278</v>
      </c>
      <c r="R19" t="s">
        <v>294</v>
      </c>
      <c r="S19">
        <v>12</v>
      </c>
      <c r="T19" s="10" t="s">
        <v>261</v>
      </c>
      <c r="U19" s="31" t="s">
        <v>345</v>
      </c>
      <c r="V19" t="s">
        <v>298</v>
      </c>
      <c r="W19" s="3">
        <v>44153</v>
      </c>
      <c r="X19" s="3">
        <v>44153</v>
      </c>
    </row>
    <row r="20" spans="1:24" x14ac:dyDescent="0.25">
      <c r="A20">
        <v>2020</v>
      </c>
      <c r="B20" s="3">
        <v>43831</v>
      </c>
      <c r="C20" s="5">
        <v>43921</v>
      </c>
      <c r="D20" s="4" t="s">
        <v>245</v>
      </c>
      <c r="E20" t="s">
        <v>67</v>
      </c>
      <c r="F20" s="4" t="s">
        <v>255</v>
      </c>
      <c r="G20" s="4" t="s">
        <v>307</v>
      </c>
      <c r="H20" s="4" t="s">
        <v>258</v>
      </c>
      <c r="I20" s="4" t="s">
        <v>265</v>
      </c>
      <c r="J20" s="12" t="s">
        <v>260</v>
      </c>
      <c r="K20" s="31" t="s">
        <v>346</v>
      </c>
      <c r="L20" t="s">
        <v>275</v>
      </c>
      <c r="M20">
        <v>13</v>
      </c>
      <c r="N20" s="18">
        <v>128.96</v>
      </c>
      <c r="O20" s="4" t="s">
        <v>286</v>
      </c>
      <c r="P20" s="22" t="s">
        <v>297</v>
      </c>
      <c r="Q20" s="4" t="s">
        <v>286</v>
      </c>
      <c r="R20" t="s">
        <v>294</v>
      </c>
      <c r="S20">
        <v>13</v>
      </c>
      <c r="T20" s="10" t="s">
        <v>261</v>
      </c>
      <c r="U20" s="31" t="s">
        <v>345</v>
      </c>
      <c r="V20" t="s">
        <v>298</v>
      </c>
      <c r="W20" s="3">
        <v>44153</v>
      </c>
      <c r="X20" s="3">
        <v>44153</v>
      </c>
    </row>
    <row r="21" spans="1:24" x14ac:dyDescent="0.25">
      <c r="A21">
        <v>2020</v>
      </c>
      <c r="B21" s="3">
        <v>43831</v>
      </c>
      <c r="C21" s="5">
        <v>43921</v>
      </c>
      <c r="D21" s="4" t="s">
        <v>246</v>
      </c>
      <c r="E21" t="s">
        <v>67</v>
      </c>
      <c r="F21" s="4" t="s">
        <v>255</v>
      </c>
      <c r="G21" s="4" t="s">
        <v>307</v>
      </c>
      <c r="H21" s="4" t="s">
        <v>258</v>
      </c>
      <c r="I21" s="4" t="s">
        <v>265</v>
      </c>
      <c r="J21" s="12" t="s">
        <v>260</v>
      </c>
      <c r="K21" s="31" t="s">
        <v>346</v>
      </c>
      <c r="L21" t="s">
        <v>276</v>
      </c>
      <c r="M21">
        <v>14</v>
      </c>
      <c r="N21" s="18">
        <v>128.96</v>
      </c>
      <c r="O21" s="4" t="s">
        <v>286</v>
      </c>
      <c r="P21" s="22" t="s">
        <v>297</v>
      </c>
      <c r="Q21" s="4" t="s">
        <v>286</v>
      </c>
      <c r="R21" t="s">
        <v>294</v>
      </c>
      <c r="S21">
        <v>14</v>
      </c>
      <c r="T21" s="10" t="s">
        <v>261</v>
      </c>
      <c r="U21" s="31" t="s">
        <v>345</v>
      </c>
      <c r="V21" t="s">
        <v>298</v>
      </c>
      <c r="W21" s="3">
        <v>44153</v>
      </c>
      <c r="X21" s="3">
        <v>44153</v>
      </c>
    </row>
    <row r="22" spans="1:24" x14ac:dyDescent="0.25">
      <c r="A22">
        <v>2020</v>
      </c>
      <c r="B22" s="3">
        <v>43831</v>
      </c>
      <c r="C22" s="5">
        <v>43921</v>
      </c>
      <c r="D22" s="4" t="s">
        <v>247</v>
      </c>
      <c r="E22" t="s">
        <v>67</v>
      </c>
      <c r="F22" s="4" t="s">
        <v>257</v>
      </c>
      <c r="G22" s="4" t="s">
        <v>307</v>
      </c>
      <c r="H22" s="4" t="s">
        <v>258</v>
      </c>
      <c r="I22" s="4" t="s">
        <v>265</v>
      </c>
      <c r="J22" s="12" t="s">
        <v>260</v>
      </c>
      <c r="K22" s="31" t="s">
        <v>346</v>
      </c>
      <c r="L22" t="s">
        <v>276</v>
      </c>
      <c r="M22">
        <v>15</v>
      </c>
      <c r="N22" s="18">
        <v>162.24</v>
      </c>
      <c r="O22" s="4" t="s">
        <v>287</v>
      </c>
      <c r="P22" s="22" t="s">
        <v>297</v>
      </c>
      <c r="Q22" s="4" t="s">
        <v>287</v>
      </c>
      <c r="R22" t="s">
        <v>294</v>
      </c>
      <c r="S22">
        <v>15</v>
      </c>
      <c r="T22" s="10" t="s">
        <v>261</v>
      </c>
      <c r="U22" s="31" t="s">
        <v>345</v>
      </c>
      <c r="V22" t="s">
        <v>298</v>
      </c>
      <c r="W22" s="3">
        <v>44153</v>
      </c>
      <c r="X22" s="3">
        <v>44153</v>
      </c>
    </row>
    <row r="23" spans="1:24" x14ac:dyDescent="0.25">
      <c r="A23">
        <v>2020</v>
      </c>
      <c r="B23" s="3">
        <v>43831</v>
      </c>
      <c r="C23" s="5">
        <v>43921</v>
      </c>
      <c r="D23" s="4" t="s">
        <v>248</v>
      </c>
      <c r="E23" t="s">
        <v>67</v>
      </c>
      <c r="F23" s="4" t="s">
        <v>255</v>
      </c>
      <c r="G23" s="4" t="s">
        <v>307</v>
      </c>
      <c r="H23" s="4" t="s">
        <v>258</v>
      </c>
      <c r="I23" s="4" t="s">
        <v>265</v>
      </c>
      <c r="J23" s="12" t="s">
        <v>260</v>
      </c>
      <c r="K23" s="31" t="s">
        <v>346</v>
      </c>
      <c r="L23" t="s">
        <v>276</v>
      </c>
      <c r="M23">
        <v>16</v>
      </c>
      <c r="N23" s="18">
        <v>108.16</v>
      </c>
      <c r="O23" s="19" t="s">
        <v>288</v>
      </c>
      <c r="P23" s="22" t="s">
        <v>297</v>
      </c>
      <c r="Q23" s="19" t="s">
        <v>288</v>
      </c>
      <c r="R23" t="s">
        <v>294</v>
      </c>
      <c r="S23">
        <v>16</v>
      </c>
      <c r="T23" s="10" t="s">
        <v>261</v>
      </c>
      <c r="U23" s="31" t="s">
        <v>345</v>
      </c>
      <c r="V23" t="s">
        <v>298</v>
      </c>
      <c r="W23" s="3">
        <v>44153</v>
      </c>
      <c r="X23" s="3">
        <v>44153</v>
      </c>
    </row>
    <row r="24" spans="1:24" x14ac:dyDescent="0.25">
      <c r="A24">
        <v>2020</v>
      </c>
      <c r="B24" s="3">
        <v>43831</v>
      </c>
      <c r="C24" s="5">
        <v>43921</v>
      </c>
      <c r="D24" s="6" t="s">
        <v>249</v>
      </c>
      <c r="E24" t="s">
        <v>67</v>
      </c>
      <c r="F24" s="9" t="s">
        <v>255</v>
      </c>
      <c r="G24" s="4" t="s">
        <v>307</v>
      </c>
      <c r="H24" s="9" t="s">
        <v>258</v>
      </c>
      <c r="I24" s="9" t="s">
        <v>265</v>
      </c>
      <c r="J24" s="12" t="s">
        <v>260</v>
      </c>
      <c r="K24" s="31" t="s">
        <v>346</v>
      </c>
      <c r="L24" t="s">
        <v>272</v>
      </c>
      <c r="M24">
        <v>17</v>
      </c>
      <c r="N24" s="18">
        <v>183.04</v>
      </c>
      <c r="O24" s="19" t="s">
        <v>289</v>
      </c>
      <c r="P24" s="22" t="s">
        <v>297</v>
      </c>
      <c r="Q24" s="19" t="s">
        <v>289</v>
      </c>
      <c r="R24" t="s">
        <v>294</v>
      </c>
      <c r="S24">
        <v>17</v>
      </c>
      <c r="T24" s="10" t="s">
        <v>261</v>
      </c>
      <c r="U24" s="31" t="s">
        <v>345</v>
      </c>
      <c r="V24" t="s">
        <v>298</v>
      </c>
      <c r="W24" s="3">
        <v>44153</v>
      </c>
      <c r="X24" s="3">
        <v>44153</v>
      </c>
    </row>
    <row r="25" spans="1:24" x14ac:dyDescent="0.25">
      <c r="A25">
        <v>2020</v>
      </c>
      <c r="B25" s="3">
        <v>43831</v>
      </c>
      <c r="C25" s="5">
        <v>43921</v>
      </c>
      <c r="D25" s="6" t="s">
        <v>250</v>
      </c>
      <c r="E25" t="s">
        <v>67</v>
      </c>
      <c r="F25" s="4" t="s">
        <v>255</v>
      </c>
      <c r="G25" s="4" t="s">
        <v>307</v>
      </c>
      <c r="H25" s="4" t="s">
        <v>258</v>
      </c>
      <c r="I25" s="4" t="s">
        <v>265</v>
      </c>
      <c r="J25" s="12" t="s">
        <v>260</v>
      </c>
      <c r="K25" s="31" t="s">
        <v>346</v>
      </c>
      <c r="L25" t="s">
        <v>276</v>
      </c>
      <c r="M25">
        <v>18</v>
      </c>
      <c r="N25" s="18">
        <v>135.19999999999999</v>
      </c>
      <c r="O25" s="19" t="s">
        <v>290</v>
      </c>
      <c r="P25" s="22" t="s">
        <v>297</v>
      </c>
      <c r="Q25" s="19" t="s">
        <v>290</v>
      </c>
      <c r="R25" t="s">
        <v>294</v>
      </c>
      <c r="S25">
        <v>18</v>
      </c>
      <c r="T25" s="10" t="s">
        <v>261</v>
      </c>
      <c r="U25" s="31" t="s">
        <v>345</v>
      </c>
      <c r="V25" t="s">
        <v>298</v>
      </c>
      <c r="W25" s="3">
        <v>44153</v>
      </c>
      <c r="X25" s="3">
        <v>44153</v>
      </c>
    </row>
    <row r="26" spans="1:24" ht="120" x14ac:dyDescent="0.25">
      <c r="A26">
        <v>2020</v>
      </c>
      <c r="B26" s="3">
        <v>43831</v>
      </c>
      <c r="C26" s="5">
        <v>43921</v>
      </c>
      <c r="D26" s="4" t="s">
        <v>253</v>
      </c>
      <c r="E26" t="s">
        <v>67</v>
      </c>
      <c r="F26" s="4" t="s">
        <v>255</v>
      </c>
      <c r="G26" s="4" t="s">
        <v>307</v>
      </c>
      <c r="H26" s="4" t="s">
        <v>258</v>
      </c>
      <c r="I26" s="14" t="s">
        <v>268</v>
      </c>
      <c r="J26" s="12" t="s">
        <v>271</v>
      </c>
      <c r="K26" s="31" t="s">
        <v>346</v>
      </c>
      <c r="L26" t="s">
        <v>262</v>
      </c>
      <c r="M26">
        <v>19</v>
      </c>
      <c r="N26" s="20">
        <v>540.79999999999995</v>
      </c>
      <c r="O26" s="7" t="s">
        <v>292</v>
      </c>
      <c r="P26" s="22" t="s">
        <v>295</v>
      </c>
      <c r="Q26" s="7" t="s">
        <v>292</v>
      </c>
      <c r="R26" t="s">
        <v>294</v>
      </c>
      <c r="S26">
        <v>19</v>
      </c>
      <c r="T26" s="10" t="s">
        <v>261</v>
      </c>
      <c r="U26" s="31" t="s">
        <v>345</v>
      </c>
      <c r="V26" t="s">
        <v>298</v>
      </c>
      <c r="W26" s="3">
        <v>44153</v>
      </c>
      <c r="X26" s="3">
        <v>44153</v>
      </c>
    </row>
    <row r="27" spans="1:24" ht="120" x14ac:dyDescent="0.25">
      <c r="A27">
        <v>2020</v>
      </c>
      <c r="B27" s="3">
        <v>43831</v>
      </c>
      <c r="C27" s="5">
        <v>43921</v>
      </c>
      <c r="D27" s="4" t="s">
        <v>254</v>
      </c>
      <c r="E27" t="s">
        <v>67</v>
      </c>
      <c r="F27" s="4" t="s">
        <v>257</v>
      </c>
      <c r="G27" s="4" t="s">
        <v>306</v>
      </c>
      <c r="H27" s="4" t="s">
        <v>258</v>
      </c>
      <c r="I27" s="14" t="s">
        <v>268</v>
      </c>
      <c r="J27" s="4" t="s">
        <v>271</v>
      </c>
      <c r="K27" s="31" t="s">
        <v>346</v>
      </c>
      <c r="L27" t="s">
        <v>262</v>
      </c>
      <c r="M27">
        <v>20</v>
      </c>
      <c r="N27" s="18">
        <v>1081.5999999999999</v>
      </c>
      <c r="O27" s="21" t="s">
        <v>293</v>
      </c>
      <c r="P27" s="22" t="s">
        <v>296</v>
      </c>
      <c r="Q27" s="21" t="s">
        <v>293</v>
      </c>
      <c r="R27" t="s">
        <v>294</v>
      </c>
      <c r="S27">
        <v>20</v>
      </c>
      <c r="T27" s="10" t="s">
        <v>261</v>
      </c>
      <c r="U27" s="31" t="s">
        <v>345</v>
      </c>
      <c r="V27" t="s">
        <v>298</v>
      </c>
      <c r="W27" s="3">
        <v>44153</v>
      </c>
      <c r="X27" s="3">
        <v>44153</v>
      </c>
    </row>
    <row r="28" spans="1:24" x14ac:dyDescent="0.25">
      <c r="A28">
        <v>2020</v>
      </c>
      <c r="B28" s="3">
        <v>43831</v>
      </c>
      <c r="C28" s="5">
        <v>43921</v>
      </c>
      <c r="D28" s="4" t="s">
        <v>251</v>
      </c>
      <c r="E28" t="s">
        <v>67</v>
      </c>
      <c r="F28" s="4" t="s">
        <v>255</v>
      </c>
      <c r="G28" s="4" t="s">
        <v>304</v>
      </c>
      <c r="H28" s="4" t="s">
        <v>258</v>
      </c>
      <c r="I28" s="4" t="s">
        <v>265</v>
      </c>
      <c r="J28" s="12" t="s">
        <v>260</v>
      </c>
      <c r="K28" s="31" t="s">
        <v>346</v>
      </c>
      <c r="L28" t="s">
        <v>266</v>
      </c>
      <c r="M28">
        <v>21</v>
      </c>
      <c r="N28" s="18">
        <v>4.16</v>
      </c>
      <c r="O28" s="4" t="s">
        <v>291</v>
      </c>
      <c r="P28" s="22" t="s">
        <v>260</v>
      </c>
      <c r="Q28" s="4" t="s">
        <v>291</v>
      </c>
      <c r="R28" t="s">
        <v>294</v>
      </c>
      <c r="S28">
        <v>21</v>
      </c>
      <c r="T28" s="10" t="s">
        <v>261</v>
      </c>
      <c r="U28" s="31" t="s">
        <v>345</v>
      </c>
      <c r="V28" t="s">
        <v>298</v>
      </c>
      <c r="W28" s="3">
        <v>44153</v>
      </c>
      <c r="X28" s="3">
        <v>44153</v>
      </c>
    </row>
    <row r="29" spans="1:24" ht="105" x14ac:dyDescent="0.25">
      <c r="A29">
        <v>2020</v>
      </c>
      <c r="B29" s="3">
        <v>43831</v>
      </c>
      <c r="C29" s="5">
        <v>43921</v>
      </c>
      <c r="D29" s="4" t="s">
        <v>252</v>
      </c>
      <c r="E29" t="s">
        <v>67</v>
      </c>
      <c r="F29" s="4" t="s">
        <v>256</v>
      </c>
      <c r="G29" s="4" t="s">
        <v>300</v>
      </c>
      <c r="H29" s="4" t="s">
        <v>258</v>
      </c>
      <c r="I29" s="11" t="s">
        <v>270</v>
      </c>
      <c r="J29" s="12" t="s">
        <v>264</v>
      </c>
      <c r="K29" s="31" t="s">
        <v>346</v>
      </c>
      <c r="L29" t="s">
        <v>262</v>
      </c>
      <c r="M29">
        <v>22</v>
      </c>
      <c r="N29" s="18" t="s">
        <v>267</v>
      </c>
      <c r="O29" s="19" t="s">
        <v>278</v>
      </c>
      <c r="P29" s="22" t="s">
        <v>260</v>
      </c>
      <c r="Q29" s="19" t="s">
        <v>278</v>
      </c>
      <c r="R29" t="s">
        <v>294</v>
      </c>
      <c r="S29">
        <v>22</v>
      </c>
      <c r="T29" s="10" t="s">
        <v>261</v>
      </c>
      <c r="U29" s="31" t="s">
        <v>345</v>
      </c>
      <c r="V29" t="s">
        <v>298</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27 H10 H12 H14 H16 H18 H20 H23 H25 H29 H8" xr:uid="{00000000-0002-0000-0000-000001000000}">
      <formula1>hidden1</formula1>
    </dataValidation>
    <dataValidation type="list" allowBlank="1" showErrorMessage="1" sqref="E8:E66" xr:uid="{00000000-0002-0000-0000-000000000000}">
      <formula1>Hidden_14</formula1>
    </dataValidation>
  </dataValidations>
  <hyperlinks>
    <hyperlink ref="T8" r:id="rId1" display="https://comudesma.gob.mx/" xr:uid="{00000000-0004-0000-0000-0000EE000000}"/>
    <hyperlink ref="T9" r:id="rId2" display="https://comudesma.gob.mx/" xr:uid="{00000000-0004-0000-0000-0000EF000000}"/>
    <hyperlink ref="T10" r:id="rId3" display="https://comudesma.gob.mx/" xr:uid="{00000000-0004-0000-0000-0000F0000000}"/>
    <hyperlink ref="T11" r:id="rId4" display="https://comudesma.gob.mx/" xr:uid="{00000000-0004-0000-0000-0000F1000000}"/>
    <hyperlink ref="T12" r:id="rId5" display="https://comudesma.gob.mx/" xr:uid="{00000000-0004-0000-0000-0000F2000000}"/>
    <hyperlink ref="T13" r:id="rId6" display="https://comudesma.gob.mx/" xr:uid="{00000000-0004-0000-0000-0000F3000000}"/>
    <hyperlink ref="T14" r:id="rId7" display="https://comudesma.gob.mx/" xr:uid="{00000000-0004-0000-0000-0000F4000000}"/>
    <hyperlink ref="T15" r:id="rId8" display="https://comudesma.gob.mx/" xr:uid="{00000000-0004-0000-0000-0000F5000000}"/>
    <hyperlink ref="T16" r:id="rId9" display="https://comudesma.gob.mx/" xr:uid="{00000000-0004-0000-0000-0000F6000000}"/>
    <hyperlink ref="T17" r:id="rId10" display="https://comudesma.gob.mx/" xr:uid="{00000000-0004-0000-0000-0000F7000000}"/>
    <hyperlink ref="T18" r:id="rId11" display="https://comudesma.gob.mx/" xr:uid="{00000000-0004-0000-0000-0000F8000000}"/>
    <hyperlink ref="T19" r:id="rId12" display="https://comudesma.gob.mx/" xr:uid="{00000000-0004-0000-0000-0000F9000000}"/>
    <hyperlink ref="T20" r:id="rId13" display="https://comudesma.gob.mx/" xr:uid="{00000000-0004-0000-0000-0000FA000000}"/>
    <hyperlink ref="T21" r:id="rId14" display="https://comudesma.gob.mx/" xr:uid="{00000000-0004-0000-0000-0000FB000000}"/>
    <hyperlink ref="T22" r:id="rId15" display="https://comudesma.gob.mx/" xr:uid="{00000000-0004-0000-0000-0000FC000000}"/>
    <hyperlink ref="T23" r:id="rId16" display="https://comudesma.gob.mx/" xr:uid="{00000000-0004-0000-0000-0000FD000000}"/>
    <hyperlink ref="T24" r:id="rId17" display="https://comudesma.gob.mx/" xr:uid="{00000000-0004-0000-0000-0000FE000000}"/>
    <hyperlink ref="T25" r:id="rId18" display="https://comudesma.gob.mx/" xr:uid="{00000000-0004-0000-0000-0000FF000000}"/>
    <hyperlink ref="T26" r:id="rId19" display="https://comudesma.gob.mx/" xr:uid="{00000000-0004-0000-0000-000000010000}"/>
    <hyperlink ref="T27" r:id="rId20" display="https://comudesma.gob.mx/" xr:uid="{00000000-0004-0000-0000-000001010000}"/>
    <hyperlink ref="T28" r:id="rId21" display="https://comudesma.gob.mx/" xr:uid="{00000000-0004-0000-0000-000002010000}"/>
    <hyperlink ref="T29" r:id="rId22" display="https://comudesma.gob.mx/" xr:uid="{00000000-0004-0000-0000-000003010000}"/>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s="19" t="s">
        <v>124</v>
      </c>
      <c r="D4" s="4" t="s">
        <v>308</v>
      </c>
      <c r="E4" s="4" t="s">
        <v>309</v>
      </c>
      <c r="F4" s="4" t="s">
        <v>337</v>
      </c>
      <c r="G4" s="27" t="s">
        <v>135</v>
      </c>
      <c r="H4" s="19" t="s">
        <v>310</v>
      </c>
      <c r="I4" s="4" t="s">
        <v>260</v>
      </c>
      <c r="J4" s="4" t="s">
        <v>260</v>
      </c>
      <c r="K4" s="23">
        <v>3</v>
      </c>
      <c r="L4" s="4" t="s">
        <v>311</v>
      </c>
      <c r="M4" s="15">
        <v>11</v>
      </c>
      <c r="N4" s="4" t="s">
        <v>194</v>
      </c>
      <c r="O4" s="4">
        <v>37748</v>
      </c>
      <c r="P4" t="s">
        <v>260</v>
      </c>
      <c r="Q4" s="24">
        <v>4151103189</v>
      </c>
      <c r="R4" s="10" t="s">
        <v>312</v>
      </c>
      <c r="S4" s="16" t="s">
        <v>313</v>
      </c>
    </row>
    <row r="5" spans="1:19" x14ac:dyDescent="0.25">
      <c r="A5">
        <v>2</v>
      </c>
      <c r="B5" t="s">
        <v>295</v>
      </c>
      <c r="C5" s="19" t="s">
        <v>124</v>
      </c>
      <c r="D5" s="16" t="s">
        <v>308</v>
      </c>
      <c r="E5" s="16" t="s">
        <v>314</v>
      </c>
      <c r="F5" s="16" t="s">
        <v>337</v>
      </c>
      <c r="G5" s="27" t="s">
        <v>135</v>
      </c>
      <c r="H5" s="19" t="s">
        <v>310</v>
      </c>
      <c r="I5" s="16" t="s">
        <v>260</v>
      </c>
      <c r="J5" s="16" t="s">
        <v>260</v>
      </c>
      <c r="K5" s="15">
        <v>3</v>
      </c>
      <c r="L5" s="4" t="s">
        <v>311</v>
      </c>
      <c r="M5" s="15">
        <v>11</v>
      </c>
      <c r="N5" s="4" t="s">
        <v>194</v>
      </c>
      <c r="O5" s="4">
        <v>37748</v>
      </c>
      <c r="P5" t="s">
        <v>260</v>
      </c>
      <c r="Q5" s="24">
        <v>4151103189</v>
      </c>
      <c r="R5" s="10" t="s">
        <v>312</v>
      </c>
      <c r="S5" s="16" t="s">
        <v>313</v>
      </c>
    </row>
    <row r="6" spans="1:19" x14ac:dyDescent="0.25">
      <c r="A6">
        <v>3</v>
      </c>
      <c r="B6" t="s">
        <v>295</v>
      </c>
      <c r="C6" s="19" t="s">
        <v>124</v>
      </c>
      <c r="D6" s="16" t="s">
        <v>308</v>
      </c>
      <c r="E6" s="16" t="s">
        <v>314</v>
      </c>
      <c r="F6" s="16" t="s">
        <v>337</v>
      </c>
      <c r="G6" s="27" t="s">
        <v>135</v>
      </c>
      <c r="H6" s="22" t="s">
        <v>310</v>
      </c>
      <c r="I6" s="16" t="s">
        <v>260</v>
      </c>
      <c r="J6" s="16" t="s">
        <v>260</v>
      </c>
      <c r="K6" s="15">
        <v>3</v>
      </c>
      <c r="L6" s="4" t="s">
        <v>311</v>
      </c>
      <c r="M6" s="15">
        <v>11</v>
      </c>
      <c r="N6" s="4" t="s">
        <v>194</v>
      </c>
      <c r="O6" s="4">
        <v>37748</v>
      </c>
      <c r="P6" t="s">
        <v>260</v>
      </c>
      <c r="Q6" s="24">
        <v>4151103189</v>
      </c>
      <c r="R6" s="10" t="s">
        <v>312</v>
      </c>
      <c r="S6" s="16" t="s">
        <v>313</v>
      </c>
    </row>
    <row r="7" spans="1:19" x14ac:dyDescent="0.25">
      <c r="A7">
        <v>4</v>
      </c>
      <c r="B7" t="s">
        <v>295</v>
      </c>
      <c r="C7" s="19" t="s">
        <v>124</v>
      </c>
      <c r="D7" s="4" t="s">
        <v>308</v>
      </c>
      <c r="E7" s="4" t="s">
        <v>314</v>
      </c>
      <c r="F7" s="4" t="s">
        <v>337</v>
      </c>
      <c r="G7" s="27" t="s">
        <v>135</v>
      </c>
      <c r="H7" s="22" t="s">
        <v>310</v>
      </c>
      <c r="I7" s="4" t="s">
        <v>260</v>
      </c>
      <c r="J7" s="4" t="s">
        <v>260</v>
      </c>
      <c r="K7" s="15">
        <v>3</v>
      </c>
      <c r="L7" s="4" t="s">
        <v>311</v>
      </c>
      <c r="M7" s="15">
        <v>11</v>
      </c>
      <c r="N7" s="4" t="s">
        <v>194</v>
      </c>
      <c r="O7" s="4">
        <v>37748</v>
      </c>
      <c r="P7" t="s">
        <v>260</v>
      </c>
      <c r="Q7" s="24">
        <v>4151103189</v>
      </c>
      <c r="R7" s="10" t="s">
        <v>312</v>
      </c>
      <c r="S7" s="16" t="s">
        <v>313</v>
      </c>
    </row>
    <row r="8" spans="1:19" x14ac:dyDescent="0.25">
      <c r="A8">
        <v>5</v>
      </c>
      <c r="B8" t="s">
        <v>296</v>
      </c>
      <c r="C8" s="19" t="s">
        <v>124</v>
      </c>
      <c r="D8" s="4" t="s">
        <v>308</v>
      </c>
      <c r="E8" s="4" t="s">
        <v>314</v>
      </c>
      <c r="F8" s="4" t="s">
        <v>337</v>
      </c>
      <c r="G8" s="27" t="s">
        <v>135</v>
      </c>
      <c r="H8" s="22" t="s">
        <v>310</v>
      </c>
      <c r="I8" s="4" t="s">
        <v>260</v>
      </c>
      <c r="J8" s="4" t="s">
        <v>260</v>
      </c>
      <c r="K8" s="15">
        <v>3</v>
      </c>
      <c r="L8" s="4" t="s">
        <v>311</v>
      </c>
      <c r="M8" s="15">
        <v>11</v>
      </c>
      <c r="N8" s="4" t="s">
        <v>194</v>
      </c>
      <c r="O8" s="4">
        <v>37748</v>
      </c>
      <c r="P8" t="s">
        <v>260</v>
      </c>
      <c r="Q8" s="24">
        <v>4151103189</v>
      </c>
      <c r="R8" s="10" t="s">
        <v>312</v>
      </c>
      <c r="S8" s="16" t="s">
        <v>313</v>
      </c>
    </row>
    <row r="9" spans="1:19" x14ac:dyDescent="0.25">
      <c r="A9">
        <v>6</v>
      </c>
      <c r="B9" t="s">
        <v>295</v>
      </c>
      <c r="C9" s="19" t="s">
        <v>124</v>
      </c>
      <c r="D9" s="4" t="s">
        <v>308</v>
      </c>
      <c r="E9" s="4" t="s">
        <v>314</v>
      </c>
      <c r="F9" s="4" t="s">
        <v>337</v>
      </c>
      <c r="G9" s="27" t="s">
        <v>135</v>
      </c>
      <c r="H9" s="22" t="s">
        <v>310</v>
      </c>
      <c r="I9" s="4" t="s">
        <v>260</v>
      </c>
      <c r="J9" s="16" t="s">
        <v>260</v>
      </c>
      <c r="K9" s="15">
        <v>3</v>
      </c>
      <c r="L9" s="4" t="s">
        <v>311</v>
      </c>
      <c r="M9" s="15">
        <v>11</v>
      </c>
      <c r="N9" s="4" t="s">
        <v>194</v>
      </c>
      <c r="O9" s="4">
        <v>37748</v>
      </c>
      <c r="P9" t="s">
        <v>260</v>
      </c>
      <c r="Q9" s="24">
        <v>4151103189</v>
      </c>
      <c r="R9" s="10" t="s">
        <v>312</v>
      </c>
      <c r="S9" s="16" t="s">
        <v>313</v>
      </c>
    </row>
    <row r="10" spans="1:19" x14ac:dyDescent="0.25">
      <c r="A10">
        <v>7</v>
      </c>
      <c r="B10" t="s">
        <v>315</v>
      </c>
      <c r="C10" s="19" t="s">
        <v>124</v>
      </c>
      <c r="D10" s="4" t="s">
        <v>308</v>
      </c>
      <c r="E10" s="4" t="s">
        <v>316</v>
      </c>
      <c r="F10" s="4" t="s">
        <v>337</v>
      </c>
      <c r="G10" s="27" t="s">
        <v>135</v>
      </c>
      <c r="H10" s="22" t="s">
        <v>310</v>
      </c>
      <c r="I10" s="4" t="s">
        <v>260</v>
      </c>
      <c r="J10" s="16" t="s">
        <v>260</v>
      </c>
      <c r="K10" s="15">
        <v>3</v>
      </c>
      <c r="L10" s="4" t="s">
        <v>311</v>
      </c>
      <c r="M10" s="15">
        <v>11</v>
      </c>
      <c r="N10" s="4" t="s">
        <v>194</v>
      </c>
      <c r="O10" s="4">
        <v>37748</v>
      </c>
      <c r="P10" t="s">
        <v>260</v>
      </c>
      <c r="Q10" s="24">
        <v>4151103189</v>
      </c>
      <c r="R10" s="10" t="s">
        <v>312</v>
      </c>
      <c r="S10" s="16" t="s">
        <v>313</v>
      </c>
    </row>
    <row r="11" spans="1:19" x14ac:dyDescent="0.25">
      <c r="A11">
        <v>8</v>
      </c>
      <c r="B11" t="s">
        <v>297</v>
      </c>
      <c r="C11" s="19" t="s">
        <v>124</v>
      </c>
      <c r="D11" s="4" t="s">
        <v>308</v>
      </c>
      <c r="E11" s="4" t="s">
        <v>317</v>
      </c>
      <c r="F11" s="4" t="s">
        <v>337</v>
      </c>
      <c r="G11" s="27" t="s">
        <v>135</v>
      </c>
      <c r="H11" s="22" t="s">
        <v>318</v>
      </c>
      <c r="I11" s="4" t="s">
        <v>260</v>
      </c>
      <c r="J11" s="16" t="s">
        <v>260</v>
      </c>
      <c r="K11" s="15">
        <v>3</v>
      </c>
      <c r="L11" s="4" t="s">
        <v>311</v>
      </c>
      <c r="M11" s="15">
        <v>11</v>
      </c>
      <c r="N11" s="4" t="s">
        <v>194</v>
      </c>
      <c r="O11" s="4">
        <v>37700</v>
      </c>
      <c r="P11" t="s">
        <v>260</v>
      </c>
      <c r="Q11" s="24">
        <v>4151103189</v>
      </c>
      <c r="R11" s="10" t="s">
        <v>312</v>
      </c>
      <c r="S11" s="16" t="s">
        <v>313</v>
      </c>
    </row>
    <row r="12" spans="1:19" x14ac:dyDescent="0.25">
      <c r="A12">
        <v>9</v>
      </c>
      <c r="B12" t="s">
        <v>296</v>
      </c>
      <c r="C12" s="19" t="s">
        <v>124</v>
      </c>
      <c r="D12" s="4" t="s">
        <v>308</v>
      </c>
      <c r="E12" s="4" t="s">
        <v>309</v>
      </c>
      <c r="F12" s="4" t="s">
        <v>337</v>
      </c>
      <c r="G12" s="27" t="s">
        <v>135</v>
      </c>
      <c r="H12" s="19" t="s">
        <v>310</v>
      </c>
      <c r="I12" s="4" t="s">
        <v>260</v>
      </c>
      <c r="J12" s="16" t="s">
        <v>260</v>
      </c>
      <c r="K12" s="15">
        <v>3</v>
      </c>
      <c r="L12" s="4" t="s">
        <v>311</v>
      </c>
      <c r="M12" s="15">
        <v>11</v>
      </c>
      <c r="N12" s="4" t="s">
        <v>194</v>
      </c>
      <c r="O12" s="4">
        <v>37748</v>
      </c>
      <c r="P12" t="s">
        <v>260</v>
      </c>
      <c r="Q12" s="24">
        <v>4151103189</v>
      </c>
      <c r="R12" s="10" t="s">
        <v>312</v>
      </c>
      <c r="S12" s="16" t="s">
        <v>313</v>
      </c>
    </row>
    <row r="13" spans="1:19" x14ac:dyDescent="0.25">
      <c r="A13">
        <v>10</v>
      </c>
      <c r="B13" t="s">
        <v>319</v>
      </c>
      <c r="C13" s="19" t="s">
        <v>124</v>
      </c>
      <c r="D13" s="4" t="s">
        <v>320</v>
      </c>
      <c r="E13" s="4" t="s">
        <v>317</v>
      </c>
      <c r="F13" s="4" t="s">
        <v>337</v>
      </c>
      <c r="G13" s="27" t="s">
        <v>135</v>
      </c>
      <c r="H13" s="19" t="s">
        <v>318</v>
      </c>
      <c r="I13" s="4" t="s">
        <v>260</v>
      </c>
      <c r="J13" s="16" t="s">
        <v>260</v>
      </c>
      <c r="K13" s="15">
        <v>3</v>
      </c>
      <c r="L13" s="4" t="s">
        <v>311</v>
      </c>
      <c r="M13" s="15">
        <v>11</v>
      </c>
      <c r="N13" s="4" t="s">
        <v>194</v>
      </c>
      <c r="O13" s="4">
        <v>37700</v>
      </c>
      <c r="P13" t="s">
        <v>260</v>
      </c>
      <c r="Q13" s="24">
        <v>4151103189</v>
      </c>
      <c r="R13" s="10" t="s">
        <v>312</v>
      </c>
      <c r="S13" s="16" t="s">
        <v>321</v>
      </c>
    </row>
    <row r="14" spans="1:19" x14ac:dyDescent="0.25">
      <c r="A14">
        <v>11</v>
      </c>
      <c r="B14" t="s">
        <v>297</v>
      </c>
      <c r="C14" s="19" t="s">
        <v>124</v>
      </c>
      <c r="D14" s="4" t="s">
        <v>320</v>
      </c>
      <c r="E14" s="4" t="s">
        <v>317</v>
      </c>
      <c r="F14" s="4" t="s">
        <v>337</v>
      </c>
      <c r="G14" s="27" t="s">
        <v>135</v>
      </c>
      <c r="H14" s="22" t="s">
        <v>318</v>
      </c>
      <c r="I14" s="4" t="s">
        <v>260</v>
      </c>
      <c r="J14" s="16" t="s">
        <v>260</v>
      </c>
      <c r="K14" s="15">
        <v>3</v>
      </c>
      <c r="L14" s="4" t="s">
        <v>311</v>
      </c>
      <c r="M14" s="15">
        <v>11</v>
      </c>
      <c r="N14" s="4" t="s">
        <v>194</v>
      </c>
      <c r="O14" s="4">
        <v>37700</v>
      </c>
      <c r="P14" t="s">
        <v>260</v>
      </c>
      <c r="Q14" s="24">
        <v>4151103189</v>
      </c>
      <c r="R14" s="10" t="s">
        <v>312</v>
      </c>
      <c r="S14" s="25" t="s">
        <v>322</v>
      </c>
    </row>
    <row r="15" spans="1:19" x14ac:dyDescent="0.25">
      <c r="A15">
        <v>12</v>
      </c>
      <c r="B15" t="s">
        <v>323</v>
      </c>
      <c r="C15" s="19" t="s">
        <v>124</v>
      </c>
      <c r="D15" s="4" t="s">
        <v>308</v>
      </c>
      <c r="E15" s="4" t="s">
        <v>324</v>
      </c>
      <c r="F15" s="4" t="s">
        <v>337</v>
      </c>
      <c r="G15" s="27" t="s">
        <v>135</v>
      </c>
      <c r="H15" s="19" t="s">
        <v>310</v>
      </c>
      <c r="I15" s="4" t="s">
        <v>260</v>
      </c>
      <c r="J15" s="16" t="s">
        <v>260</v>
      </c>
      <c r="K15" s="15">
        <v>3</v>
      </c>
      <c r="L15" s="4" t="s">
        <v>311</v>
      </c>
      <c r="M15" s="15">
        <v>11</v>
      </c>
      <c r="N15" s="4" t="s">
        <v>194</v>
      </c>
      <c r="O15" s="4">
        <v>37748</v>
      </c>
      <c r="P15" t="s">
        <v>260</v>
      </c>
      <c r="Q15" s="24">
        <v>4151103189</v>
      </c>
      <c r="R15" s="10" t="s">
        <v>312</v>
      </c>
      <c r="S15" s="16" t="s">
        <v>313</v>
      </c>
    </row>
    <row r="16" spans="1:19" x14ac:dyDescent="0.25">
      <c r="A16">
        <v>13</v>
      </c>
      <c r="B16" t="s">
        <v>297</v>
      </c>
      <c r="C16" s="19" t="s">
        <v>124</v>
      </c>
      <c r="D16" s="4" t="s">
        <v>320</v>
      </c>
      <c r="E16" s="4" t="s">
        <v>317</v>
      </c>
      <c r="F16" s="4" t="s">
        <v>337</v>
      </c>
      <c r="G16" s="27" t="s">
        <v>135</v>
      </c>
      <c r="H16" s="19" t="s">
        <v>318</v>
      </c>
      <c r="I16" s="4" t="s">
        <v>260</v>
      </c>
      <c r="J16" s="16" t="s">
        <v>260</v>
      </c>
      <c r="K16" s="15">
        <v>3</v>
      </c>
      <c r="L16" s="4" t="s">
        <v>311</v>
      </c>
      <c r="M16" s="15">
        <v>11</v>
      </c>
      <c r="N16" s="4" t="s">
        <v>194</v>
      </c>
      <c r="O16" s="4">
        <v>37700</v>
      </c>
      <c r="P16" t="s">
        <v>260</v>
      </c>
      <c r="Q16" s="24">
        <v>4151103189</v>
      </c>
      <c r="R16" s="10" t="s">
        <v>312</v>
      </c>
      <c r="S16" s="16" t="s">
        <v>325</v>
      </c>
    </row>
    <row r="17" spans="1:19" x14ac:dyDescent="0.25">
      <c r="A17">
        <v>14</v>
      </c>
      <c r="B17" t="s">
        <v>297</v>
      </c>
      <c r="C17" s="19" t="s">
        <v>124</v>
      </c>
      <c r="D17" s="4" t="s">
        <v>320</v>
      </c>
      <c r="E17" s="4" t="s">
        <v>317</v>
      </c>
      <c r="F17" s="4" t="s">
        <v>337</v>
      </c>
      <c r="G17" s="27" t="s">
        <v>135</v>
      </c>
      <c r="H17" s="22" t="s">
        <v>318</v>
      </c>
      <c r="I17" s="4" t="s">
        <v>260</v>
      </c>
      <c r="J17" s="16" t="s">
        <v>260</v>
      </c>
      <c r="K17" s="15">
        <v>3</v>
      </c>
      <c r="L17" s="4" t="s">
        <v>311</v>
      </c>
      <c r="M17" s="15">
        <v>11</v>
      </c>
      <c r="N17" s="4" t="s">
        <v>194</v>
      </c>
      <c r="O17" s="4">
        <v>37700</v>
      </c>
      <c r="P17" t="s">
        <v>260</v>
      </c>
      <c r="Q17" s="24">
        <v>4151103189</v>
      </c>
      <c r="R17" s="10" t="s">
        <v>312</v>
      </c>
      <c r="S17" s="16" t="s">
        <v>313</v>
      </c>
    </row>
    <row r="18" spans="1:19" x14ac:dyDescent="0.25">
      <c r="A18">
        <v>15</v>
      </c>
      <c r="B18" t="s">
        <v>297</v>
      </c>
      <c r="C18" s="19" t="s">
        <v>124</v>
      </c>
      <c r="D18" s="4" t="s">
        <v>320</v>
      </c>
      <c r="E18" s="4" t="s">
        <v>317</v>
      </c>
      <c r="F18" s="4" t="s">
        <v>337</v>
      </c>
      <c r="G18" s="27" t="s">
        <v>135</v>
      </c>
      <c r="H18" s="19" t="s">
        <v>318</v>
      </c>
      <c r="I18" s="4" t="s">
        <v>260</v>
      </c>
      <c r="J18" s="16" t="s">
        <v>260</v>
      </c>
      <c r="K18" s="15">
        <v>3</v>
      </c>
      <c r="L18" s="4" t="s">
        <v>311</v>
      </c>
      <c r="M18" s="15">
        <v>11</v>
      </c>
      <c r="N18" s="4" t="s">
        <v>194</v>
      </c>
      <c r="O18" s="4">
        <v>37700</v>
      </c>
      <c r="P18" t="s">
        <v>260</v>
      </c>
      <c r="Q18" s="24">
        <v>4151103189</v>
      </c>
      <c r="R18" s="10" t="s">
        <v>312</v>
      </c>
      <c r="S18" s="16" t="s">
        <v>326</v>
      </c>
    </row>
    <row r="19" spans="1:19" x14ac:dyDescent="0.25">
      <c r="A19">
        <v>16</v>
      </c>
      <c r="B19" t="s">
        <v>297</v>
      </c>
      <c r="C19" s="19" t="s">
        <v>124</v>
      </c>
      <c r="D19" s="4" t="s">
        <v>320</v>
      </c>
      <c r="E19" s="4" t="s">
        <v>317</v>
      </c>
      <c r="F19" s="4" t="s">
        <v>337</v>
      </c>
      <c r="G19" s="27" t="s">
        <v>135</v>
      </c>
      <c r="H19" s="19" t="s">
        <v>318</v>
      </c>
      <c r="I19" s="4" t="s">
        <v>260</v>
      </c>
      <c r="J19" s="16" t="s">
        <v>260</v>
      </c>
      <c r="K19" s="15">
        <v>3</v>
      </c>
      <c r="L19" s="4" t="s">
        <v>311</v>
      </c>
      <c r="M19" s="15">
        <v>11</v>
      </c>
      <c r="N19" s="4" t="s">
        <v>194</v>
      </c>
      <c r="O19" s="4">
        <v>37700</v>
      </c>
      <c r="P19" t="s">
        <v>260</v>
      </c>
      <c r="Q19" s="24">
        <v>4151103189</v>
      </c>
      <c r="R19" s="10" t="s">
        <v>312</v>
      </c>
      <c r="S19" s="16" t="s">
        <v>326</v>
      </c>
    </row>
    <row r="20" spans="1:19" x14ac:dyDescent="0.25">
      <c r="A20">
        <v>17</v>
      </c>
      <c r="B20" t="s">
        <v>297</v>
      </c>
      <c r="C20" s="19" t="s">
        <v>124</v>
      </c>
      <c r="D20" s="4" t="s">
        <v>320</v>
      </c>
      <c r="E20" s="4" t="s">
        <v>317</v>
      </c>
      <c r="F20" s="6" t="s">
        <v>337</v>
      </c>
      <c r="G20" s="27" t="s">
        <v>135</v>
      </c>
      <c r="H20" s="22" t="s">
        <v>318</v>
      </c>
      <c r="I20" s="4" t="s">
        <v>260</v>
      </c>
      <c r="J20" s="16" t="s">
        <v>260</v>
      </c>
      <c r="K20" s="15">
        <v>3</v>
      </c>
      <c r="L20" s="4" t="s">
        <v>311</v>
      </c>
      <c r="M20" s="15">
        <v>11</v>
      </c>
      <c r="N20" s="4" t="s">
        <v>194</v>
      </c>
      <c r="O20" s="4">
        <v>37700</v>
      </c>
      <c r="P20" t="s">
        <v>260</v>
      </c>
      <c r="Q20" s="24">
        <v>4151103189</v>
      </c>
      <c r="R20" s="10" t="s">
        <v>312</v>
      </c>
      <c r="S20" s="16" t="s">
        <v>327</v>
      </c>
    </row>
    <row r="21" spans="1:19" x14ac:dyDescent="0.25">
      <c r="A21">
        <v>18</v>
      </c>
      <c r="B21" t="s">
        <v>297</v>
      </c>
      <c r="C21" s="19" t="s">
        <v>124</v>
      </c>
      <c r="D21" s="19" t="s">
        <v>320</v>
      </c>
      <c r="E21" s="19" t="s">
        <v>328</v>
      </c>
      <c r="F21" s="6" t="s">
        <v>337</v>
      </c>
      <c r="G21" s="27" t="s">
        <v>135</v>
      </c>
      <c r="H21" s="19" t="s">
        <v>318</v>
      </c>
      <c r="I21" s="19" t="s">
        <v>260</v>
      </c>
      <c r="J21" s="16" t="s">
        <v>260</v>
      </c>
      <c r="K21" s="15">
        <v>3</v>
      </c>
      <c r="L21" s="4" t="s">
        <v>311</v>
      </c>
      <c r="M21" s="15">
        <v>11</v>
      </c>
      <c r="N21" s="4" t="s">
        <v>194</v>
      </c>
      <c r="O21" s="4">
        <v>37748</v>
      </c>
      <c r="P21" t="s">
        <v>260</v>
      </c>
      <c r="Q21" s="24">
        <v>4151103189</v>
      </c>
      <c r="R21" s="10" t="s">
        <v>312</v>
      </c>
      <c r="S21" s="16" t="s">
        <v>329</v>
      </c>
    </row>
    <row r="22" spans="1:19" x14ac:dyDescent="0.25">
      <c r="A22">
        <v>19</v>
      </c>
      <c r="B22" t="s">
        <v>296</v>
      </c>
      <c r="C22" s="19" t="s">
        <v>124</v>
      </c>
      <c r="D22" s="19" t="s">
        <v>308</v>
      </c>
      <c r="E22" s="19" t="s">
        <v>330</v>
      </c>
      <c r="F22" s="7" t="s">
        <v>337</v>
      </c>
      <c r="G22" s="27" t="s">
        <v>135</v>
      </c>
      <c r="H22" s="19" t="s">
        <v>310</v>
      </c>
      <c r="I22" s="19" t="s">
        <v>260</v>
      </c>
      <c r="J22" s="16" t="s">
        <v>260</v>
      </c>
      <c r="K22" s="15">
        <v>3</v>
      </c>
      <c r="L22" s="4" t="s">
        <v>311</v>
      </c>
      <c r="M22" s="15">
        <v>11</v>
      </c>
      <c r="N22" s="4" t="s">
        <v>194</v>
      </c>
      <c r="O22" s="4">
        <v>37748</v>
      </c>
      <c r="P22" t="s">
        <v>260</v>
      </c>
      <c r="Q22" s="24">
        <v>4151103189</v>
      </c>
      <c r="R22" s="10" t="s">
        <v>312</v>
      </c>
      <c r="S22" s="16" t="s">
        <v>313</v>
      </c>
    </row>
    <row r="23" spans="1:19" x14ac:dyDescent="0.25">
      <c r="A23">
        <v>20</v>
      </c>
      <c r="B23" t="s">
        <v>296</v>
      </c>
      <c r="C23" s="19" t="s">
        <v>124</v>
      </c>
      <c r="D23" s="19" t="s">
        <v>308</v>
      </c>
      <c r="E23" s="19" t="s">
        <v>338</v>
      </c>
      <c r="F23" s="7" t="s">
        <v>337</v>
      </c>
      <c r="G23" s="27" t="s">
        <v>135</v>
      </c>
      <c r="H23" s="19" t="s">
        <v>310</v>
      </c>
      <c r="I23" s="19" t="s">
        <v>260</v>
      </c>
      <c r="J23" s="16" t="s">
        <v>260</v>
      </c>
      <c r="K23" s="15">
        <v>3</v>
      </c>
      <c r="L23" s="4" t="s">
        <v>311</v>
      </c>
      <c r="M23" s="15">
        <v>11</v>
      </c>
      <c r="N23" s="4" t="s">
        <v>194</v>
      </c>
      <c r="O23" s="4">
        <v>37748</v>
      </c>
      <c r="P23" t="s">
        <v>260</v>
      </c>
      <c r="Q23" s="24">
        <v>4151103189</v>
      </c>
      <c r="R23" s="10" t="s">
        <v>312</v>
      </c>
      <c r="S23" s="16" t="s">
        <v>326</v>
      </c>
    </row>
    <row r="24" spans="1:19" x14ac:dyDescent="0.25">
      <c r="A24">
        <v>21</v>
      </c>
      <c r="B24" t="s">
        <v>336</v>
      </c>
      <c r="C24" s="19" t="s">
        <v>112</v>
      </c>
      <c r="D24" s="19" t="s">
        <v>331</v>
      </c>
      <c r="E24" s="19" t="s">
        <v>332</v>
      </c>
      <c r="F24" s="19" t="s">
        <v>337</v>
      </c>
      <c r="G24" s="27" t="s">
        <v>135</v>
      </c>
      <c r="H24" s="19" t="s">
        <v>333</v>
      </c>
      <c r="I24" s="19" t="s">
        <v>260</v>
      </c>
      <c r="J24" s="16" t="s">
        <v>260</v>
      </c>
      <c r="K24" s="15">
        <v>3</v>
      </c>
      <c r="L24" s="4" t="s">
        <v>311</v>
      </c>
      <c r="M24" s="15">
        <v>11</v>
      </c>
      <c r="N24" s="4" t="s">
        <v>194</v>
      </c>
      <c r="O24" s="4">
        <v>37748</v>
      </c>
      <c r="P24" t="s">
        <v>260</v>
      </c>
      <c r="Q24" s="24">
        <v>4151103189</v>
      </c>
      <c r="R24" s="10" t="s">
        <v>312</v>
      </c>
      <c r="S24" s="16" t="s">
        <v>334</v>
      </c>
    </row>
    <row r="25" spans="1:19" x14ac:dyDescent="0.25">
      <c r="A25">
        <v>22</v>
      </c>
      <c r="B25" t="s">
        <v>296</v>
      </c>
      <c r="C25" s="19" t="s">
        <v>124</v>
      </c>
      <c r="D25" s="19" t="s">
        <v>308</v>
      </c>
      <c r="E25" s="19" t="s">
        <v>330</v>
      </c>
      <c r="F25" s="19" t="s">
        <v>337</v>
      </c>
      <c r="G25" s="27" t="s">
        <v>135</v>
      </c>
      <c r="H25" s="19" t="s">
        <v>310</v>
      </c>
      <c r="I25" s="19" t="s">
        <v>260</v>
      </c>
      <c r="J25" s="19" t="s">
        <v>260</v>
      </c>
      <c r="K25" s="15">
        <v>3</v>
      </c>
      <c r="L25" s="19" t="s">
        <v>311</v>
      </c>
      <c r="M25" s="26">
        <v>11</v>
      </c>
      <c r="N25" s="19" t="s">
        <v>194</v>
      </c>
      <c r="O25" s="4">
        <v>37748</v>
      </c>
      <c r="P25" t="s">
        <v>260</v>
      </c>
      <c r="Q25" s="24">
        <v>4151103189</v>
      </c>
      <c r="R25" s="10" t="s">
        <v>312</v>
      </c>
      <c r="S25" s="16" t="s">
        <v>335</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339</v>
      </c>
      <c r="C4" s="10" t="s">
        <v>340</v>
      </c>
      <c r="D4" t="s">
        <v>124</v>
      </c>
      <c r="E4" t="s">
        <v>342</v>
      </c>
      <c r="F4">
        <v>130</v>
      </c>
      <c r="G4" t="s">
        <v>260</v>
      </c>
      <c r="H4" t="s">
        <v>133</v>
      </c>
      <c r="I4" t="s">
        <v>343</v>
      </c>
      <c r="J4" t="s">
        <v>260</v>
      </c>
      <c r="K4" t="s">
        <v>260</v>
      </c>
      <c r="L4">
        <v>3</v>
      </c>
      <c r="M4" t="s">
        <v>344</v>
      </c>
      <c r="N4">
        <v>11</v>
      </c>
      <c r="O4" t="s">
        <v>194</v>
      </c>
      <c r="P4">
        <v>37748</v>
      </c>
      <c r="Q4" t="s">
        <v>260</v>
      </c>
    </row>
    <row r="5" spans="1:17" x14ac:dyDescent="0.25">
      <c r="A5">
        <v>2</v>
      </c>
      <c r="B5" t="s">
        <v>339</v>
      </c>
      <c r="C5" s="10" t="s">
        <v>340</v>
      </c>
      <c r="D5" t="s">
        <v>124</v>
      </c>
      <c r="E5" t="s">
        <v>342</v>
      </c>
      <c r="F5">
        <v>130</v>
      </c>
      <c r="G5" t="s">
        <v>260</v>
      </c>
      <c r="H5" s="28" t="s">
        <v>133</v>
      </c>
      <c r="I5" t="s">
        <v>343</v>
      </c>
      <c r="J5" t="s">
        <v>260</v>
      </c>
      <c r="K5" t="s">
        <v>260</v>
      </c>
      <c r="L5">
        <v>3</v>
      </c>
      <c r="M5" t="s">
        <v>344</v>
      </c>
      <c r="N5">
        <v>11</v>
      </c>
      <c r="O5" t="s">
        <v>194</v>
      </c>
      <c r="P5">
        <v>37748</v>
      </c>
      <c r="Q5" t="s">
        <v>260</v>
      </c>
    </row>
    <row r="6" spans="1:17" x14ac:dyDescent="0.25">
      <c r="A6">
        <v>3</v>
      </c>
      <c r="B6" t="s">
        <v>339</v>
      </c>
      <c r="C6" s="10" t="s">
        <v>340</v>
      </c>
      <c r="D6" t="s">
        <v>124</v>
      </c>
      <c r="E6" t="s">
        <v>342</v>
      </c>
      <c r="F6">
        <v>130</v>
      </c>
      <c r="G6" t="s">
        <v>260</v>
      </c>
      <c r="H6" s="28" t="s">
        <v>133</v>
      </c>
      <c r="I6" t="s">
        <v>343</v>
      </c>
      <c r="J6" t="s">
        <v>260</v>
      </c>
      <c r="K6" t="s">
        <v>260</v>
      </c>
      <c r="L6">
        <v>3</v>
      </c>
      <c r="M6" t="s">
        <v>344</v>
      </c>
      <c r="N6">
        <v>11</v>
      </c>
      <c r="O6" t="s">
        <v>194</v>
      </c>
      <c r="P6">
        <v>37748</v>
      </c>
      <c r="Q6" t="s">
        <v>260</v>
      </c>
    </row>
    <row r="7" spans="1:17" x14ac:dyDescent="0.25">
      <c r="A7">
        <v>4</v>
      </c>
      <c r="B7" t="s">
        <v>339</v>
      </c>
      <c r="C7" s="10" t="s">
        <v>340</v>
      </c>
      <c r="D7" t="s">
        <v>124</v>
      </c>
      <c r="E7" t="s">
        <v>342</v>
      </c>
      <c r="F7">
        <v>130</v>
      </c>
      <c r="G7" t="s">
        <v>260</v>
      </c>
      <c r="H7" s="28" t="s">
        <v>133</v>
      </c>
      <c r="I7" t="s">
        <v>343</v>
      </c>
      <c r="J7" t="s">
        <v>260</v>
      </c>
      <c r="K7" t="s">
        <v>260</v>
      </c>
      <c r="L7">
        <v>3</v>
      </c>
      <c r="M7" t="s">
        <v>344</v>
      </c>
      <c r="N7">
        <v>11</v>
      </c>
      <c r="O7" t="s">
        <v>194</v>
      </c>
      <c r="P7">
        <v>37748</v>
      </c>
      <c r="Q7" t="s">
        <v>260</v>
      </c>
    </row>
    <row r="8" spans="1:17" x14ac:dyDescent="0.25">
      <c r="A8">
        <v>5</v>
      </c>
      <c r="B8" t="s">
        <v>339</v>
      </c>
      <c r="C8" s="10" t="s">
        <v>340</v>
      </c>
      <c r="D8" t="s">
        <v>124</v>
      </c>
      <c r="E8" t="s">
        <v>342</v>
      </c>
      <c r="F8">
        <v>130</v>
      </c>
      <c r="G8" t="s">
        <v>260</v>
      </c>
      <c r="H8" s="28" t="s">
        <v>133</v>
      </c>
      <c r="I8" t="s">
        <v>343</v>
      </c>
      <c r="J8" t="s">
        <v>260</v>
      </c>
      <c r="K8" t="s">
        <v>260</v>
      </c>
      <c r="L8">
        <v>3</v>
      </c>
      <c r="M8" t="s">
        <v>344</v>
      </c>
      <c r="N8">
        <v>11</v>
      </c>
      <c r="O8" t="s">
        <v>194</v>
      </c>
      <c r="P8">
        <v>37748</v>
      </c>
      <c r="Q8" t="s">
        <v>260</v>
      </c>
    </row>
    <row r="9" spans="1:17" x14ac:dyDescent="0.25">
      <c r="A9">
        <v>6</v>
      </c>
      <c r="B9" t="s">
        <v>339</v>
      </c>
      <c r="C9" s="10" t="s">
        <v>340</v>
      </c>
      <c r="D9" t="s">
        <v>124</v>
      </c>
      <c r="E9" t="s">
        <v>342</v>
      </c>
      <c r="F9">
        <v>130</v>
      </c>
      <c r="G9" t="s">
        <v>260</v>
      </c>
      <c r="H9" s="28" t="s">
        <v>133</v>
      </c>
      <c r="I9" t="s">
        <v>343</v>
      </c>
      <c r="J9" t="s">
        <v>260</v>
      </c>
      <c r="K9" t="s">
        <v>260</v>
      </c>
      <c r="L9">
        <v>3</v>
      </c>
      <c r="M9" t="s">
        <v>344</v>
      </c>
      <c r="N9">
        <v>11</v>
      </c>
      <c r="O9" t="s">
        <v>194</v>
      </c>
      <c r="P9">
        <v>37748</v>
      </c>
      <c r="Q9" t="s">
        <v>260</v>
      </c>
    </row>
    <row r="10" spans="1:17" x14ac:dyDescent="0.25">
      <c r="A10">
        <v>7</v>
      </c>
      <c r="B10" t="s">
        <v>339</v>
      </c>
      <c r="C10" s="10" t="s">
        <v>340</v>
      </c>
      <c r="D10" t="s">
        <v>124</v>
      </c>
      <c r="E10" t="s">
        <v>342</v>
      </c>
      <c r="F10">
        <v>130</v>
      </c>
      <c r="G10" t="s">
        <v>260</v>
      </c>
      <c r="H10" s="28" t="s">
        <v>133</v>
      </c>
      <c r="I10" t="s">
        <v>343</v>
      </c>
      <c r="J10" t="s">
        <v>260</v>
      </c>
      <c r="K10" t="s">
        <v>260</v>
      </c>
      <c r="L10">
        <v>3</v>
      </c>
      <c r="M10" t="s">
        <v>344</v>
      </c>
      <c r="N10">
        <v>11</v>
      </c>
      <c r="O10" t="s">
        <v>194</v>
      </c>
      <c r="P10">
        <v>37748</v>
      </c>
      <c r="Q10" t="s">
        <v>260</v>
      </c>
    </row>
    <row r="11" spans="1:17" x14ac:dyDescent="0.25">
      <c r="A11">
        <v>8</v>
      </c>
      <c r="B11" t="s">
        <v>339</v>
      </c>
      <c r="C11" s="10" t="s">
        <v>340</v>
      </c>
      <c r="D11" t="s">
        <v>124</v>
      </c>
      <c r="E11" t="s">
        <v>342</v>
      </c>
      <c r="F11">
        <v>130</v>
      </c>
      <c r="G11" t="s">
        <v>260</v>
      </c>
      <c r="H11" s="28" t="s">
        <v>133</v>
      </c>
      <c r="I11" t="s">
        <v>343</v>
      </c>
      <c r="J11" t="s">
        <v>260</v>
      </c>
      <c r="K11" t="s">
        <v>260</v>
      </c>
      <c r="L11">
        <v>3</v>
      </c>
      <c r="M11" t="s">
        <v>344</v>
      </c>
      <c r="N11">
        <v>11</v>
      </c>
      <c r="O11" t="s">
        <v>194</v>
      </c>
      <c r="P11">
        <v>37748</v>
      </c>
      <c r="Q11" t="s">
        <v>260</v>
      </c>
    </row>
    <row r="12" spans="1:17" x14ac:dyDescent="0.25">
      <c r="A12">
        <v>9</v>
      </c>
      <c r="B12" t="s">
        <v>339</v>
      </c>
      <c r="C12" s="10" t="s">
        <v>340</v>
      </c>
      <c r="D12" t="s">
        <v>124</v>
      </c>
      <c r="E12" t="s">
        <v>342</v>
      </c>
      <c r="F12">
        <v>130</v>
      </c>
      <c r="G12" t="s">
        <v>260</v>
      </c>
      <c r="H12" s="28" t="s">
        <v>133</v>
      </c>
      <c r="I12" t="s">
        <v>343</v>
      </c>
      <c r="J12" t="s">
        <v>260</v>
      </c>
      <c r="K12" t="s">
        <v>260</v>
      </c>
      <c r="L12">
        <v>3</v>
      </c>
      <c r="M12" t="s">
        <v>344</v>
      </c>
      <c r="N12">
        <v>11</v>
      </c>
      <c r="O12" t="s">
        <v>194</v>
      </c>
      <c r="P12">
        <v>37748</v>
      </c>
      <c r="Q12" t="s">
        <v>260</v>
      </c>
    </row>
    <row r="13" spans="1:17" x14ac:dyDescent="0.25">
      <c r="A13">
        <v>10</v>
      </c>
      <c r="B13" t="s">
        <v>339</v>
      </c>
      <c r="C13" s="10" t="s">
        <v>340</v>
      </c>
      <c r="D13" t="s">
        <v>124</v>
      </c>
      <c r="E13" t="s">
        <v>342</v>
      </c>
      <c r="F13">
        <v>130</v>
      </c>
      <c r="G13" t="s">
        <v>260</v>
      </c>
      <c r="H13" s="28" t="s">
        <v>133</v>
      </c>
      <c r="I13" t="s">
        <v>343</v>
      </c>
      <c r="J13" t="s">
        <v>260</v>
      </c>
      <c r="K13" t="s">
        <v>260</v>
      </c>
      <c r="L13">
        <v>3</v>
      </c>
      <c r="M13" t="s">
        <v>344</v>
      </c>
      <c r="N13">
        <v>11</v>
      </c>
      <c r="O13" t="s">
        <v>194</v>
      </c>
      <c r="P13">
        <v>37748</v>
      </c>
      <c r="Q13" t="s">
        <v>260</v>
      </c>
    </row>
    <row r="14" spans="1:17" x14ac:dyDescent="0.25">
      <c r="A14">
        <v>11</v>
      </c>
      <c r="B14" t="s">
        <v>339</v>
      </c>
      <c r="C14" s="10" t="s">
        <v>340</v>
      </c>
      <c r="D14" t="s">
        <v>124</v>
      </c>
      <c r="E14" t="s">
        <v>342</v>
      </c>
      <c r="F14">
        <v>130</v>
      </c>
      <c r="G14" t="s">
        <v>260</v>
      </c>
      <c r="H14" s="28" t="s">
        <v>133</v>
      </c>
      <c r="I14" t="s">
        <v>343</v>
      </c>
      <c r="J14" t="s">
        <v>260</v>
      </c>
      <c r="K14" t="s">
        <v>260</v>
      </c>
      <c r="L14">
        <v>3</v>
      </c>
      <c r="M14" t="s">
        <v>344</v>
      </c>
      <c r="N14">
        <v>11</v>
      </c>
      <c r="O14" t="s">
        <v>194</v>
      </c>
      <c r="P14">
        <v>37748</v>
      </c>
      <c r="Q14" t="s">
        <v>260</v>
      </c>
    </row>
    <row r="15" spans="1:17" x14ac:dyDescent="0.25">
      <c r="A15">
        <v>12</v>
      </c>
      <c r="B15" t="s">
        <v>339</v>
      </c>
      <c r="C15" s="10" t="s">
        <v>340</v>
      </c>
      <c r="D15" t="s">
        <v>124</v>
      </c>
      <c r="E15" t="s">
        <v>342</v>
      </c>
      <c r="F15">
        <v>130</v>
      </c>
      <c r="G15" t="s">
        <v>260</v>
      </c>
      <c r="H15" s="28" t="s">
        <v>133</v>
      </c>
      <c r="I15" t="s">
        <v>343</v>
      </c>
      <c r="J15" t="s">
        <v>260</v>
      </c>
      <c r="K15" t="s">
        <v>260</v>
      </c>
      <c r="L15">
        <v>3</v>
      </c>
      <c r="M15" t="s">
        <v>344</v>
      </c>
      <c r="N15">
        <v>11</v>
      </c>
      <c r="O15" t="s">
        <v>194</v>
      </c>
      <c r="P15">
        <v>37748</v>
      </c>
      <c r="Q15" t="s">
        <v>260</v>
      </c>
    </row>
    <row r="16" spans="1:17" x14ac:dyDescent="0.25">
      <c r="A16">
        <v>13</v>
      </c>
      <c r="B16" t="s">
        <v>339</v>
      </c>
      <c r="C16" s="10" t="s">
        <v>340</v>
      </c>
      <c r="D16" t="s">
        <v>124</v>
      </c>
      <c r="E16" t="s">
        <v>342</v>
      </c>
      <c r="F16">
        <v>130</v>
      </c>
      <c r="G16" t="s">
        <v>260</v>
      </c>
      <c r="H16" s="28" t="s">
        <v>133</v>
      </c>
      <c r="I16" t="s">
        <v>343</v>
      </c>
      <c r="J16" t="s">
        <v>260</v>
      </c>
      <c r="K16" t="s">
        <v>260</v>
      </c>
      <c r="L16">
        <v>3</v>
      </c>
      <c r="M16" t="s">
        <v>344</v>
      </c>
      <c r="N16">
        <v>11</v>
      </c>
      <c r="O16" t="s">
        <v>194</v>
      </c>
      <c r="P16">
        <v>37748</v>
      </c>
      <c r="Q16" t="s">
        <v>260</v>
      </c>
    </row>
    <row r="17" spans="1:17" x14ac:dyDescent="0.25">
      <c r="A17">
        <v>14</v>
      </c>
      <c r="B17" t="s">
        <v>339</v>
      </c>
      <c r="C17" s="10" t="s">
        <v>340</v>
      </c>
      <c r="D17" t="s">
        <v>124</v>
      </c>
      <c r="E17" t="s">
        <v>342</v>
      </c>
      <c r="F17">
        <v>130</v>
      </c>
      <c r="G17" t="s">
        <v>260</v>
      </c>
      <c r="H17" s="28" t="s">
        <v>133</v>
      </c>
      <c r="I17" t="s">
        <v>343</v>
      </c>
      <c r="J17" t="s">
        <v>260</v>
      </c>
      <c r="K17" t="s">
        <v>260</v>
      </c>
      <c r="L17">
        <v>3</v>
      </c>
      <c r="M17" t="s">
        <v>344</v>
      </c>
      <c r="N17">
        <v>11</v>
      </c>
      <c r="O17" t="s">
        <v>194</v>
      </c>
      <c r="P17">
        <v>37748</v>
      </c>
      <c r="Q17" t="s">
        <v>260</v>
      </c>
    </row>
    <row r="18" spans="1:17" x14ac:dyDescent="0.25">
      <c r="A18">
        <v>15</v>
      </c>
      <c r="B18" t="s">
        <v>339</v>
      </c>
      <c r="C18" s="10" t="s">
        <v>340</v>
      </c>
      <c r="D18" t="s">
        <v>124</v>
      </c>
      <c r="E18" t="s">
        <v>342</v>
      </c>
      <c r="F18">
        <v>130</v>
      </c>
      <c r="G18" t="s">
        <v>260</v>
      </c>
      <c r="H18" s="28" t="s">
        <v>133</v>
      </c>
      <c r="I18" t="s">
        <v>343</v>
      </c>
      <c r="J18" t="s">
        <v>260</v>
      </c>
      <c r="K18" t="s">
        <v>260</v>
      </c>
      <c r="L18">
        <v>3</v>
      </c>
      <c r="M18" t="s">
        <v>344</v>
      </c>
      <c r="N18">
        <v>11</v>
      </c>
      <c r="O18" t="s">
        <v>194</v>
      </c>
      <c r="P18">
        <v>37748</v>
      </c>
      <c r="Q18" t="s">
        <v>260</v>
      </c>
    </row>
    <row r="19" spans="1:17" x14ac:dyDescent="0.25">
      <c r="A19">
        <v>16</v>
      </c>
      <c r="B19" t="s">
        <v>339</v>
      </c>
      <c r="C19" s="10" t="s">
        <v>340</v>
      </c>
      <c r="D19" t="s">
        <v>124</v>
      </c>
      <c r="E19" t="s">
        <v>342</v>
      </c>
      <c r="F19">
        <v>130</v>
      </c>
      <c r="G19" t="s">
        <v>260</v>
      </c>
      <c r="H19" s="28" t="s">
        <v>133</v>
      </c>
      <c r="I19" t="s">
        <v>343</v>
      </c>
      <c r="J19" t="s">
        <v>260</v>
      </c>
      <c r="K19" t="s">
        <v>260</v>
      </c>
      <c r="L19">
        <v>3</v>
      </c>
      <c r="M19" t="s">
        <v>344</v>
      </c>
      <c r="N19">
        <v>11</v>
      </c>
      <c r="O19" t="s">
        <v>194</v>
      </c>
      <c r="P19">
        <v>37748</v>
      </c>
      <c r="Q19" t="s">
        <v>260</v>
      </c>
    </row>
    <row r="20" spans="1:17" x14ac:dyDescent="0.25">
      <c r="A20">
        <v>17</v>
      </c>
      <c r="B20" t="s">
        <v>339</v>
      </c>
      <c r="C20" s="10" t="s">
        <v>340</v>
      </c>
      <c r="D20" t="s">
        <v>124</v>
      </c>
      <c r="E20" t="s">
        <v>342</v>
      </c>
      <c r="F20">
        <v>130</v>
      </c>
      <c r="G20" t="s">
        <v>260</v>
      </c>
      <c r="H20" s="28" t="s">
        <v>133</v>
      </c>
      <c r="I20" t="s">
        <v>343</v>
      </c>
      <c r="J20" t="s">
        <v>260</v>
      </c>
      <c r="K20" t="s">
        <v>260</v>
      </c>
      <c r="L20">
        <v>3</v>
      </c>
      <c r="M20" t="s">
        <v>344</v>
      </c>
      <c r="N20">
        <v>11</v>
      </c>
      <c r="O20" t="s">
        <v>194</v>
      </c>
      <c r="P20">
        <v>37748</v>
      </c>
      <c r="Q20" t="s">
        <v>260</v>
      </c>
    </row>
    <row r="21" spans="1:17" x14ac:dyDescent="0.25">
      <c r="A21">
        <v>18</v>
      </c>
      <c r="B21" t="s">
        <v>339</v>
      </c>
      <c r="C21" s="10" t="s">
        <v>340</v>
      </c>
      <c r="D21" t="s">
        <v>124</v>
      </c>
      <c r="E21" t="s">
        <v>342</v>
      </c>
      <c r="F21">
        <v>130</v>
      </c>
      <c r="G21" t="s">
        <v>260</v>
      </c>
      <c r="H21" s="28" t="s">
        <v>133</v>
      </c>
      <c r="I21" t="s">
        <v>343</v>
      </c>
      <c r="J21" t="s">
        <v>260</v>
      </c>
      <c r="K21" t="s">
        <v>260</v>
      </c>
      <c r="L21">
        <v>3</v>
      </c>
      <c r="M21" t="s">
        <v>344</v>
      </c>
      <c r="N21">
        <v>11</v>
      </c>
      <c r="O21" t="s">
        <v>194</v>
      </c>
      <c r="P21">
        <v>37748</v>
      </c>
      <c r="Q21" t="s">
        <v>260</v>
      </c>
    </row>
    <row r="22" spans="1:17" x14ac:dyDescent="0.25">
      <c r="A22">
        <v>19</v>
      </c>
      <c r="B22" t="s">
        <v>339</v>
      </c>
      <c r="C22" s="10" t="s">
        <v>340</v>
      </c>
      <c r="D22" t="s">
        <v>124</v>
      </c>
      <c r="E22" t="s">
        <v>342</v>
      </c>
      <c r="F22">
        <v>130</v>
      </c>
      <c r="G22" t="s">
        <v>260</v>
      </c>
      <c r="H22" s="28" t="s">
        <v>133</v>
      </c>
      <c r="I22" t="s">
        <v>343</v>
      </c>
      <c r="J22" t="s">
        <v>260</v>
      </c>
      <c r="K22" t="s">
        <v>260</v>
      </c>
      <c r="L22">
        <v>3</v>
      </c>
      <c r="M22" t="s">
        <v>344</v>
      </c>
      <c r="N22">
        <v>11</v>
      </c>
      <c r="O22" t="s">
        <v>194</v>
      </c>
      <c r="P22">
        <v>37748</v>
      </c>
      <c r="Q22" t="s">
        <v>260</v>
      </c>
    </row>
    <row r="23" spans="1:17" x14ac:dyDescent="0.25">
      <c r="A23">
        <v>20</v>
      </c>
      <c r="B23" t="s">
        <v>339</v>
      </c>
      <c r="C23" s="10" t="s">
        <v>340</v>
      </c>
      <c r="D23" t="s">
        <v>124</v>
      </c>
      <c r="E23" t="s">
        <v>342</v>
      </c>
      <c r="F23">
        <v>130</v>
      </c>
      <c r="G23" t="s">
        <v>260</v>
      </c>
      <c r="H23" s="28" t="s">
        <v>133</v>
      </c>
      <c r="I23" t="s">
        <v>343</v>
      </c>
      <c r="J23" t="s">
        <v>260</v>
      </c>
      <c r="K23" t="s">
        <v>260</v>
      </c>
      <c r="L23">
        <v>3</v>
      </c>
      <c r="M23" t="s">
        <v>344</v>
      </c>
      <c r="N23">
        <v>11</v>
      </c>
      <c r="O23" t="s">
        <v>194</v>
      </c>
      <c r="P23">
        <v>37748</v>
      </c>
      <c r="Q23" t="s">
        <v>260</v>
      </c>
    </row>
    <row r="24" spans="1:17" x14ac:dyDescent="0.25">
      <c r="A24">
        <v>21</v>
      </c>
      <c r="B24" t="s">
        <v>339</v>
      </c>
      <c r="C24" s="10" t="s">
        <v>340</v>
      </c>
      <c r="D24" t="s">
        <v>124</v>
      </c>
      <c r="E24" t="s">
        <v>342</v>
      </c>
      <c r="F24">
        <v>130</v>
      </c>
      <c r="G24" t="s">
        <v>260</v>
      </c>
      <c r="H24" s="28" t="s">
        <v>133</v>
      </c>
      <c r="I24" t="s">
        <v>343</v>
      </c>
      <c r="J24" t="s">
        <v>260</v>
      </c>
      <c r="K24" t="s">
        <v>260</v>
      </c>
      <c r="L24">
        <v>3</v>
      </c>
      <c r="M24" t="s">
        <v>344</v>
      </c>
      <c r="N24">
        <v>11</v>
      </c>
      <c r="O24" t="s">
        <v>194</v>
      </c>
      <c r="P24">
        <v>37748</v>
      </c>
      <c r="Q24" t="s">
        <v>260</v>
      </c>
    </row>
    <row r="25" spans="1:17" x14ac:dyDescent="0.25">
      <c r="A25">
        <v>22</v>
      </c>
      <c r="B25" t="s">
        <v>341</v>
      </c>
      <c r="C25" s="10" t="s">
        <v>340</v>
      </c>
      <c r="D25" t="s">
        <v>124</v>
      </c>
      <c r="E25" t="s">
        <v>342</v>
      </c>
      <c r="F25">
        <v>130</v>
      </c>
      <c r="G25" t="s">
        <v>260</v>
      </c>
      <c r="H25" s="28" t="s">
        <v>133</v>
      </c>
      <c r="I25" t="s">
        <v>343</v>
      </c>
      <c r="J25" t="s">
        <v>260</v>
      </c>
      <c r="K25" t="s">
        <v>260</v>
      </c>
      <c r="L25">
        <v>3</v>
      </c>
      <c r="M25" t="s">
        <v>344</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2021-01-26T19:57:39Z</dcterms:modified>
</cp:coreProperties>
</file>